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lab4/Desktop/"/>
    </mc:Choice>
  </mc:AlternateContent>
  <xr:revisionPtr revIDLastSave="0" documentId="8_{5C13E3E0-FEE8-6F42-800E-33F4121F417E}" xr6:coauthVersionLast="47" xr6:coauthVersionMax="47" xr10:uidLastSave="{00000000-0000-0000-0000-000000000000}"/>
  <bookViews>
    <workbookView xWindow="19560" yWindow="2560" windowWidth="26440" windowHeight="15440" activeTab="1" xr2:uid="{98246928-E3DF-C24E-A0B5-44017ECD0557}"/>
  </bookViews>
  <sheets>
    <sheet name="OMIM-phenotype" sheetId="1" r:id="rId1"/>
    <sheet name="Known-gene-C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<sst xmlns="http://schemas.openxmlformats.org/spreadsheetml/2006/main" count="30569" uniqueCount="30158">
  <si>
    <t>Gen-Symbols</t>
  </si>
  <si>
    <t>Annotation(OMIM,Phenotypes,MGI)</t>
  </si>
  <si>
    <t xml:space="preserve"> 16E1BP</t>
  </si>
  <si>
    <t>| 16E1BP|OMIM:604507|Oocyt-maturatio-defec-9, 619011 (3), Autosoma-recessive; Mosai-variegate-aneuploid-syndrom-3, 617598 (3), Autosoma-recessive|Trip13 (MGI:1916966)|</t>
  </si>
  <si>
    <t xml:space="preserve"> 1C7</t>
  </si>
  <si>
    <t>| 1C7|OMIM:611550|{Malaria, mild, susceptibilit-to}, 609148 (3)|Ncr3-p-(MGI:2149332)|</t>
  </si>
  <si>
    <t xml:space="preserve"> 1D</t>
  </si>
  <si>
    <t>| 1D|OMIM:602715|?Megacystis-microcolon-intestina-hypoperistalsi-syndrom-3, 619362 (3), Autosoma-recessive|Lmod1 (MGI:2135671)|</t>
  </si>
  <si>
    <t xml:space="preserve"> 2ADUB</t>
  </si>
  <si>
    <t>| 2ADUB|OMIM:612176|Bon-marro-failur-syndrom-4, 618116 (3), Autosoma-recessive|Mysm1 (MGI:2444584)|</t>
  </si>
  <si>
    <t xml:space="preserve"> 3H11AG</t>
  </si>
  <si>
    <t>| 3H11AG|OMIM:610142|Lebe-congenita-amaurosi-10, 611755 (3); Jouber-syndrom-5, 610188 (3), Autosoma-recessive; Senior-Loke-syndrom-6, 610189 (3), Autosoma-recessive; ?Bardet-Bied-syndrom-14, 615991 (3), Autosoma-recessive; Mecke-syndrom-4, 611134 (3), Autosoma-recessive|Cep290 (MGI:2384917)|</t>
  </si>
  <si>
    <t xml:space="preserve"> 3KS</t>
  </si>
  <si>
    <t>| 3KS|OMIM:608532|Khan-Khan-Katsani-syndrome, 618460 (3), Autosoma-recessive|Ncapg2 (MGI:1923294)|</t>
  </si>
  <si>
    <t xml:space="preserve"> 3M1</t>
  </si>
  <si>
    <t>| 3M1|OMIM:609577|3--syndrom-1, 273750 (3), Autosoma-recessive|Cul7 (MGI:1913765)|</t>
  </si>
  <si>
    <t xml:space="preserve"> 3M2</t>
  </si>
  <si>
    <t>| 3M2|OMIM:610991|3--syndrom-2, 612921 (3), Autosoma-recessive|Obsl1 (MGI:2138628)|</t>
  </si>
  <si>
    <t xml:space="preserve"> 3M3</t>
  </si>
  <si>
    <t>| 3M3|OMIM:614145|3--syndrom-3, 614205 (3), Autosoma-recessive|Ccdc8 (MGI:3612184)|</t>
  </si>
  <si>
    <t xml:space="preserve"> 3MC1</t>
  </si>
  <si>
    <t>| 3MC1|OMIM:600521|3M-syndrom-1, 257920 (3), Autosoma-recessive|Masp1 (MGI:88492)|</t>
  </si>
  <si>
    <t xml:space="preserve"> 3MC2</t>
  </si>
  <si>
    <t>| 3MC2|OMIM:612502|3M-syndrom-2, 265050 (3), Autosoma-recessive|Colec11 (MGI:1918943)|</t>
  </si>
  <si>
    <t xml:space="preserve"> 3MC3</t>
  </si>
  <si>
    <t>| 3MC3|OMIM:607620|3M-syndrom-3, 248340 (3), Autosoma-recessive|Colec10 (MGI:3606482)|</t>
  </si>
  <si>
    <t xml:space="preserve"> 3OST6</t>
  </si>
  <si>
    <t>| 3OST6|OMIM:619210|?Angioedema, hereditary, 8, 619367 (3), Autosoma-dominant|Hs3st6 (MGI:3580487)|</t>
  </si>
  <si>
    <t xml:space="preserve"> 3PK</t>
  </si>
  <si>
    <t>| 3PK|OMIM:602130|?Macula-dystrophy, patterned, 3, 617111 (3), Autosoma-dominant|Mapkapk3 (MGI:2143163)|</t>
  </si>
  <si>
    <t xml:space="preserve"> 8D6</t>
  </si>
  <si>
    <t>| 8D6|OMIM:606475|Methylmaloni-aciduria, transient, du-t-transcobalami-recepto-defect, 613646 (3)|Cd320 (MGI:1860083)|</t>
  </si>
  <si>
    <t xml:space="preserve"> 8D6A</t>
  </si>
  <si>
    <t>| 8D6A|OMIM:606475|Methylmaloni-aciduria, transient, du-t-transcobalami-recepto-defect, 613646 (3)|Cd320 (MGI:1860083)|</t>
  </si>
  <si>
    <t xml:space="preserve"> A15</t>
  </si>
  <si>
    <t>| A15|OMIM:300096|Intellectua-developmenta-disorder, X-linke-58, 300210 (3), X-linke-recessive|Tspan7 (MGI:1298407)|</t>
  </si>
  <si>
    <t xml:space="preserve"> A1ST</t>
  </si>
  <si>
    <t>| A1ST|OMIM:314370|Spina-muscula-atrophy, X-linke-2, infantile, 301830 (3), X-linke-recessive; VEXA-syndrome, somatic, 301054 (3)|Uba1 (MGI:98890)|</t>
  </si>
  <si>
    <t xml:space="preserve"> A20</t>
  </si>
  <si>
    <t>| A20|OMIM:191163|Autoinflammator-syndrome, familial, Behcet-like, 616744 (3), Autosoma-dominant|Tnfaip3 (MGI:1196377)|</t>
  </si>
  <si>
    <t xml:space="preserve"> A2MR</t>
  </si>
  <si>
    <t>| A2MR|OMIM:107770|?Keratosi-pilari-atrophicans, 604093 (3), Autosoma-recessive|Lrp1 (MGI:96828)|</t>
  </si>
  <si>
    <t xml:space="preserve"> A2MRAP</t>
  </si>
  <si>
    <t>| A2MRAP|OMIM:104225|Myopi-23, autosoma-recessive, 615431 (3), Autosoma-recessive|Lrpap1 (MGI:96829)|</t>
  </si>
  <si>
    <t xml:space="preserve"> AAA</t>
  </si>
  <si>
    <t>| AAA|OMIM:605378|Achalasia-addisonianism-alacrimi-syndrome, 231550 (3), Autosoma-recessive|Aaa-(MGI:2443767)|</t>
  </si>
  <si>
    <t>| AAA|OMIM:100070|Aorti-aneurysm, familia-abdomina-1, 100070 (2), Autosoma-dominant|.|</t>
  </si>
  <si>
    <t>| AAA|OMIM:104760|Cerebra-amyloi-angiopathy, Dutch, Italian, Iowa, Flemish, Arcti-variants, 605714 (3), Autosoma-dominant; Alzheime-diseas-1, familial, 104300 (3), Autosoma-dominant|Ap-(MGI:88059)|</t>
  </si>
  <si>
    <t xml:space="preserve"> AAC2</t>
  </si>
  <si>
    <t>| AAC2|OMIM:612182|[Acetylation, slow], 243400 (3), Autosoma-recessive|Nat1,Nat2,Nat3 (MGI:102537,MGI:109201,MGI:97279)|</t>
  </si>
  <si>
    <t xml:space="preserve"> AACT</t>
  </si>
  <si>
    <t>| AACT|OMIM:107280|Alpha-1-antichymotrypsi-deficienc-(3); Cerebrovascula-disease, occlusiv-(3)|Serpina3a,Serpina3b,Serpina3c,Serpina3f,Serpina3g,Serpina3i,Serpina3j,Serpina3k,Serpina3m,Serpina3-(MGI:102848,MGI:105045,MGI:105046,MGI:1921319,MGI:2182835,MGI:2182838,MGI:2182841,MGI:2182843,MGI:98377,MGI:98378)|</t>
  </si>
  <si>
    <t xml:space="preserve"> AAF132</t>
  </si>
  <si>
    <t>| AAF132|OMIM:613129|Cerebroretina-microangiopath-wit-calcification-an-cysts, 612199 (3), Autosoma-recessive|Ctc1 (MGI:1916214)|</t>
  </si>
  <si>
    <t xml:space="preserve"> AAF44</t>
  </si>
  <si>
    <t>| AAF44|OMIM:613128|Cerebroretina-microangiopath-wit-calcification-an-cyst-2, 617341 (3), Autosoma-recessive|Stn1 (MGI:1915581)|</t>
  </si>
  <si>
    <t xml:space="preserve"> AAKAD</t>
  </si>
  <si>
    <t>| AAKAD|OMIM:614984|?Charcot-Marie-Toot-disease, axonal, typ-2Q, 615025 (3), Autosoma-dominant; Alpha-aminoadipi-an-alpha-ketoadipi-aciduria, 204750 (3), Autosoma-recessive|Dhtkd1 (MGI:2445096)|</t>
  </si>
  <si>
    <t xml:space="preserve"> AAMR</t>
  </si>
  <si>
    <t>| AAMR|OMIM:615495|Alacrima, achalasia, an-menta-retardatio-syndrome, 615510 (3), Autosoma-recessive|Gmpp-(MGI:1916330)|</t>
  </si>
  <si>
    <t xml:space="preserve"> AAOPD</t>
  </si>
  <si>
    <t>| AAOPD|OMIM:606852|{Parkinso-diseas-10}, 606852 (2)|.|</t>
  </si>
  <si>
    <t xml:space="preserve"> AARS</t>
  </si>
  <si>
    <t>| AARS|OMIM:601065|Developmenta-an-epilepti-encephalopath-29, 616339 (3), Autosoma-recessive; Charcot-Marie-Toot-disease, axonal, typ-2N, 613287 (3), Autosoma-dominant; ?Leukoencephalopathy, hereditar-diffuse, wit-spheroid-2, 619661 (3), Autosoma-dominant; Trichothiodystroph-8, nonphotosensitive, 619691 (3), Autosoma-recessive|Aar-(MGI:2384560)|</t>
  </si>
  <si>
    <t xml:space="preserve"> AAS</t>
  </si>
  <si>
    <t>| AAS|OMIM:300546|Menta-retardation, X-linke-syndromi-16, 305400 (3), X-linke-recessive; Aarskog-Scot-syndrome, 305400 (3), X-linke-recessive|Fgd1 (MGI:104566)|</t>
  </si>
  <si>
    <t xml:space="preserve"> AAT</t>
  </si>
  <si>
    <t>| AAT|OMIM:107400|Hemorrhagi-diathesi-du-t-antithrombi-Pittsburgh, 613490 (3), Autosoma-recessive; Emphysem-du-t-AA-deficiency, 613490 (3), Autosoma-recessive; Emphysema-cirrhosis, du-t-AA-deficiency, 613490 (3), Autosoma-recessive|Serpina1b,Serpina1c,Serpina1d,Serpina1-(MGI:891967,MGI:891968,MGI:891969,MGI:891970)|</t>
  </si>
  <si>
    <t xml:space="preserve"> AAT1</t>
  </si>
  <si>
    <t>| AAT1|OMIM:609910|Spermatogeni-failur-51, 619177 (3), Autosoma-recessive|Cfap91 (MGI:2443598)|</t>
  </si>
  <si>
    <t xml:space="preserve"> AAT10</t>
  </si>
  <si>
    <t>| AAT10|OMIM:153455|Aorti-aneurysm, familia-thoraci-10, 617168 (3), Autosoma-dominant|Lo-(MGI:96817)|</t>
  </si>
  <si>
    <t xml:space="preserve"> AAT3</t>
  </si>
  <si>
    <t>| AAT3|OMIM:190182|Loeys-Diet-syndrom-2, 610168 (3), Autosoma-dominant; Colorecta-cancer, hereditar-nonpolyposis, typ-6, 614331 (3); Esophagea-cancer, somatic, 133239 (3)|Tgfbr2 (MGI:98729)|</t>
  </si>
  <si>
    <t xml:space="preserve"> AAT4</t>
  </si>
  <si>
    <t>| AAT4|OMIM:160745|Megacystis-microcolon-intestina-hypoperistalsi-syndrom-2, 619351 (3), Autosoma-recessive; Aorti-aneurysm, familia-thoraci-4, 132900 (3), Autosoma-dominant; Viscera-myopath-2, 619350 (3), Autosoma-dominant|Myh11 (MGI:102643)|</t>
  </si>
  <si>
    <t xml:space="preserve"> AAT5</t>
  </si>
  <si>
    <t>| AAT5|OMIM:190181|{Multipl-self-healin-squamou-epithelioma, susceptibilit-to}, 132800 (3), Autosoma-dominant; Loeys-Diet-syndrom-1, 609192 (3), Autosoma-dominant|Tgfbr1 (MGI:98728)|</t>
  </si>
  <si>
    <t xml:space="preserve"> AAT6</t>
  </si>
  <si>
    <t>| AAT6|OMIM:102620|Multisystemi-smoot-muscl-dysfunctio-syndrome, 613834 (3), Autosoma-dominant; Aorti-aneurysm, familia-thoraci-6, 611788 (3), Autosoma-dominant; Moyamoy-diseas-5, 614042 (3)|Acta2 (MGI:87909)|</t>
  </si>
  <si>
    <t xml:space="preserve"> AAT7</t>
  </si>
  <si>
    <t>| AAT7|OMIM:600922|Megacystis-microcolon-intestina-hypoperistalsi-syndrom-1, 249210 (3), Autosoma-recessive; Aorti-aneurysm, familia-thoraci-7, 613780 (3), Autosoma-dominant|Myl-(MGI:894806)|</t>
  </si>
  <si>
    <t xml:space="preserve"> AAT8</t>
  </si>
  <si>
    <t>| AAT8|OMIM:176894|Aorti-aneurysm, familia-thoraci-8, 615436 (3), Autosoma-dominant|Prkg1 (MGI:108174)|</t>
  </si>
  <si>
    <t xml:space="preserve"> AAT9</t>
  </si>
  <si>
    <t>| AAT9|OMIM:601103|Aorti-aneurysm, familia-thoraci-9, 616166 (3), Autosoma-dominant|Mfap5 (MGI:1354387)|</t>
  </si>
  <si>
    <t xml:space="preserve"> ABBP2</t>
  </si>
  <si>
    <t>| ABBP2|OMIM:611341|Polycysti-kidne-diseas-6 wit-o-withou-polycysti-live-disease, 618061 (3), Autosoma-dominant|Dnajb11 (MGI:1915088)|</t>
  </si>
  <si>
    <t xml:space="preserve"> ABC1</t>
  </si>
  <si>
    <t>| ABC1|OMIM:600046|Tangie-disease, 205400 (3), Autosoma-recessive; HD-deficiency, familial, 1, 604091 (3), Autosoma-dominant|Abca1 (MGI:99607)|</t>
  </si>
  <si>
    <t xml:space="preserve"> ABC2</t>
  </si>
  <si>
    <t>| ABC2|OMIM:600047|Intellectua-developmenta-disorde-wit-poo-growt-an-wit-o-withou-seizure-o-ataxia, 618808 (3), Autosoma-recessive|Abca2 (MGI:99606)|</t>
  </si>
  <si>
    <t xml:space="preserve"> ABC3</t>
  </si>
  <si>
    <t>| ABC3|OMIM:601615|Surfactan-metabolis-dysfunction, pulmonary, 3, 610921 (3), Autosoma-recessive|Abca3 (MGI:1351617)|</t>
  </si>
  <si>
    <t xml:space="preserve"> ABC34</t>
  </si>
  <si>
    <t>| ABC34|OMIM:603234|Pseudoxanthom-elasticum, 264800 (3), Autosoma-recessive; Arteria-calcification, generalized, o-infancy, 2, 614473 (3), Autosoma-recessive; Pseudoxanthom-elasticum, form-fruste, 177850 (3), Autosoma-dominant|Abcc6 (MGI:1351634)|</t>
  </si>
  <si>
    <t xml:space="preserve"> ABC7</t>
  </si>
  <si>
    <t>| ABC7|OMIM:300135|Anemia, sideroblastic, wit-ataxia, 301310 (3), X-linke-recessive|Abcb7 (MGI:109533)|</t>
  </si>
  <si>
    <t xml:space="preserve"> ABCB2</t>
  </si>
  <si>
    <t>| ABCB2|OMIM:170260|Bar-lymphocyt-syndrome, typ-I, 604571 (3), Autosoma-recessive|Tap1 (MGI:98483)|</t>
  </si>
  <si>
    <t xml:space="preserve"> ABCB3</t>
  </si>
  <si>
    <t>| ABCB3|OMIM:170261|Bar-lymphocyt-syndrome, typ-I, du-t-TAP2 deficiency, 604571 (3), Autosoma-recessive|Tap2 (MGI:98484)|</t>
  </si>
  <si>
    <t xml:space="preserve"> ABCC7</t>
  </si>
  <si>
    <t>| ABCC7|OMIM:602421|Cysti-fibrosis, 219700 (3), Autosoma-recessive; Swea-chlorid-elevatio-withou-C-(3); Congenita-bilatera-absenc-o-va-deferens, 277180 (3), Autosoma-recessive; {Pancreatitis, hereditary}, 167800 (3), Autosoma-dominant; {Bronchiectasi-wit-o-withou-elevate-swea-chlorid-1, modifie-of}, 211400 (3), Autosoma-dominant; {Hypertrypsinemia, neonatal} (3)|Cft-(MGI:88388)|</t>
  </si>
  <si>
    <t xml:space="preserve"> ABCDS</t>
  </si>
  <si>
    <t>| ABCDS|OMIM:131244|{Hirschsprun-disease, susceptibilit-to, 2}, 600155 (3), Autosoma-dominant; ABC-syndrome, 600501 (3), Autosoma-recessive; Waardenbur-syndrome, typ-4A, 277580 (3), Autosoma-dominant, Autosoma-recessive|Ednr-(MGI:102720)|</t>
  </si>
  <si>
    <t xml:space="preserve"> ABCP</t>
  </si>
  <si>
    <t>| ABCP|OMIM:603756|[Junio-bloo-grou-system], 614490 (3); [Uri-aci-concentration, serum, QTL1], 138900 (3), ?Autosoma-dominant|Abcg2,Abcg3 (MGI:1347061,MGI:1351624)|</t>
  </si>
  <si>
    <t xml:space="preserve"> ABCR</t>
  </si>
  <si>
    <t>| ABCR|OMIM:601691|Retina-dystrophy, early-onse-severe, 248200 (3), Autosoma-recessive; Retiniti-pigmentos-19, 601718 (3), Autosoma-recessive; {Macula-degeneration, age-related, 2}, 153800 (3), Autosoma-dominant; Cone-ro-dystroph-3, 604116 (3); Fundu-flavimaculatus, 248200 (3), Autosoma-recessive; Stargard-diseas-1, 248200 (3), Autosoma-recessive|Abca4 (MGI:109424)|</t>
  </si>
  <si>
    <t xml:space="preserve"> ABCX</t>
  </si>
  <si>
    <t>| ABCX|OMIM:605414|{Alzheime-diseas-9, susceptibilit-to}, 608907 (3), Autosoma-dominant|Abca7 (MGI:1351646)|</t>
  </si>
  <si>
    <t xml:space="preserve"> ABERS</t>
  </si>
  <si>
    <t>| ABERS|OMIM:300307|Clef-palat-wit-ankyloglossia, 303400 (3), X-linked; ?Abruzzo-Erickso-syndrome, 302905 (3), X-linked|Tbx22 (MGI:2389465)|</t>
  </si>
  <si>
    <t xml:space="preserve"> ABH8</t>
  </si>
  <si>
    <t>| ABH8|OMIM:613306|Intellectua-developmenta-disorder, autosoma-recessiv-71, 618504 (3), Autosoma-recessive|Alkbh8 (MGI:1914917)|</t>
  </si>
  <si>
    <t xml:space="preserve"> ABHS</t>
  </si>
  <si>
    <t>| ABHS|OMIM:609188|Trichothiodystroph-4, nonphotosensitive, 234050 (3), Autosoma-recessive|Gm7102,Mplki-(MGI:1913558,MGI:3648735)|</t>
  </si>
  <si>
    <t xml:space="preserve"> ABOLM</t>
  </si>
  <si>
    <t>| ABOLM|OMIM:169615|Blistering, acantholytic, o-ora-an-laryngea-mucosa, 619226 (3), Autosoma-recessive|Dsg3 (MGI:99499)|</t>
  </si>
  <si>
    <t xml:space="preserve"> ABPA</t>
  </si>
  <si>
    <t>| ABPA|OMIM:102565|Cardiomyopathy, familia-hypertrophic, 26, 617047 (3), Autosoma-dominant; Cardiomyopathy, familia-restrictiv-5, 617047 (3), Autosoma-dominant; Myopathy, distal, 4, 614065 (3), Autosoma-dominant; Myopathy, myofibrillar, 5, 609524 (3), Autosoma-dominant|Fln-(MGI:95557)|</t>
  </si>
  <si>
    <t xml:space="preserve"> ABPL</t>
  </si>
  <si>
    <t>| ABPL|OMIM:102565|Cardiomyopathy, familia-hypertrophic, 26, 617047 (3), Autosoma-dominant; Cardiomyopathy, familia-restrictiv-5, 617047 (3), Autosoma-dominant; Myopathy, distal, 4, 614065 (3), Autosoma-dominant; Myopathy, myofibrillar, 5, 609524 (3), Autosoma-dominant|Fln-(MGI:95557)|</t>
  </si>
  <si>
    <t xml:space="preserve"> ABRI</t>
  </si>
  <si>
    <t>| ABRI|OMIM:603904|?Retina-dystroph-wit-inne-retina-dysfunctio-an-ganglio-cel-abnormalities, 616079 (3), Autosoma-dominant; Dementia, familia-British, 176500 (3), Autosoma-dominant; Dementia, familia-Danish, 117300 (3), Autosoma-dominant|Itm2-(MGI:1309517)|</t>
  </si>
  <si>
    <t xml:space="preserve"> ABS</t>
  </si>
  <si>
    <t>| ABS|OMIM:608170|{Myeloproliferative/lymphoproliferativ-neoplasms, familia-(multipl-types), susceptibilit-to}, 616871 (3), Autosoma-dominant|Ddx41 (MGI:1920185)|</t>
  </si>
  <si>
    <t xml:space="preserve"> AC</t>
  </si>
  <si>
    <t>| AC|OMIM:613468|Spina-muscula-atroph-wit-progressiv-myocloni-epilepsy, 159950 (3), Autosoma-recessive; Farbe-lipogranulomatosis, 228000 (3), Autosoma-recessive|Asah1 (MGI:1277124)|</t>
  </si>
  <si>
    <t xml:space="preserve"> AC133</t>
  </si>
  <si>
    <t>| AC133|OMIM:604365|Macula-dystrophy, retinal, 2, 608051 (3), Autosoma-dominant; Retiniti-pigmentos-41, 612095 (3), Autosoma-recessive; Stargard-diseas-4, 603786 (3), Autosoma-dominant; Cone-ro-dystroph-12, 612657 (3), Autosoma-dominant, Autosoma-recessive|Prom1 (MGI:1100886)|</t>
  </si>
  <si>
    <t xml:space="preserve"> ACAC</t>
  </si>
  <si>
    <t>| ACAC|OMIM:200350|Acetyl-Co-carboxylas-deficiency, 613933 (1), Autosoma-recessive|Acac-(MGI:108451)|</t>
  </si>
  <si>
    <t xml:space="preserve"> ACACAD</t>
  </si>
  <si>
    <t>| ACACAD|OMIM:200350|Acetyl-Co-carboxylas-deficiency, 613933 (1), Autosoma-recessive|Acac-(MGI:108451)|</t>
  </si>
  <si>
    <t xml:space="preserve"> ACAM</t>
  </si>
  <si>
    <t>| ACAM|OMIM:611693|Congenita-shor-bowe-syndrome, 615237 (3), Autosoma-recessive|Clm-(MGI:1918816)|</t>
  </si>
  <si>
    <t xml:space="preserve"> ACATN</t>
  </si>
  <si>
    <t>| ACATN|OMIM:603690|Spasti-paraplegi-42, autosoma-dominant, 612539 (3), Autosoma-dominant; Congenita-cataracts, hearin-loss, an-neurodegeneration, 614482 (3), Autosoma-recessive|Slc33a1 (MGI:1332247)|</t>
  </si>
  <si>
    <t xml:space="preserve"> ACC</t>
  </si>
  <si>
    <t>| ACC|OMIM:611448|?Aplasi-cuti-congenita, nonsyndromic, 107600 (3), Autosoma-dominant|Bms1 (MGI:2446132)|</t>
  </si>
  <si>
    <t xml:space="preserve"> ACC1</t>
  </si>
  <si>
    <t>| ACC1|OMIM:200350|Acetyl-Co-carboxylas-deficiency, 613933 (1), Autosoma-recessive|Acac-(MGI:108451)|</t>
  </si>
  <si>
    <t xml:space="preserve"> ACDMPV</t>
  </si>
  <si>
    <t>| ACDMPV|OMIM:601089|Alveola-capillar-dysplasi-wit-misalignmen-o-pulmonar-veins, 265380 (3), Autosoma-dominant|Foxf1 (MGI:1347470)|</t>
  </si>
  <si>
    <t xml:space="preserve"> ACDP2</t>
  </si>
  <si>
    <t>| ACDP2|OMIM:607803|Hypomagnesemi-6, renal, 613882 (3), Autosoma-dominant; Hypomagnesemia, seizures, an-menta-retardation, 616418 (3), Autosoma-dominant, Autosoma-recessive|Cnnm2 (MGI:2151054)|</t>
  </si>
  <si>
    <t xml:space="preserve"> ACDP4</t>
  </si>
  <si>
    <t>| ACDP4|OMIM:607805|Jalil-syndrome, 217080 (3), Autosoma-recessive|Cnnm4 (MGI:2151060)|</t>
  </si>
  <si>
    <t xml:space="preserve"> ACE1</t>
  </si>
  <si>
    <t>| ACE1|OMIM:106180|{Stroke, hemorrhagic}, 614519 (3); Rena-tubula-dysgenesis, 267430 (3), Autosoma-recessive; {Myocardia-infarction, susceptibilit-to} (3); {Microvascula-complication-o-diabete-3}, 612624 (3); [Angiotensi-I-convertin-enzyme, benig-seru-increase] (3); {SARS, progressio-of} (3)|Ac-(MGI:87874)|</t>
  </si>
  <si>
    <t xml:space="preserve"> ACF7</t>
  </si>
  <si>
    <t>| ACF7|OMIM:608271|Lissencephal-9 wit-comple-brainste-malformation, 618325 (3), Autosoma-dominant|Macf1 (MGI:108559)|</t>
  </si>
  <si>
    <t xml:space="preserve"> ACG1A</t>
  </si>
  <si>
    <t>| ACG1A|OMIM:604505|Odontochondrodysplasi-1, 184260 (3), Autosoma-recessive; Achondrogenesis, typ-IA, 200600 (3), Autosoma-recessive|Trip11 (MGI:1924393)|</t>
  </si>
  <si>
    <t xml:space="preserve"> ACH</t>
  </si>
  <si>
    <t>| ACH|OMIM:134934|Muenk-syndrome, 602849 (3), Autosoma-dominant; SADDAN, 616482 (3), Autosoma-dominant; Hypochondroplasia, 146000 (3), Autosoma-dominant; LAD-syndrome, 149730 (3), Autosoma-dominant; Thanatophori-dysplasia, typ-II, 187601 (3), Autosoma-dominant; Nevus, epidermal, somatic, 162900 (3); CATSH-syndrome, 610474 (3), Autosoma-dominant, Autosoma-recessive; Thanatophori-dysplasia, typ-I, 187600 (3), Autosoma-dominant; Spermatocyti-seminoma, somatic, 273300 (3); Bladde-cancer, somatic, 109800 (3); Achondroplasia, 100800 (3), Autosoma-dominant; Cervica-cancer, somatic, 603956 (3); Colorecta-cancer, somatic, 114500 (3); Crouzo-syndrom-wit-acanthosi-nigricans, 612247 (3), Autosoma-dominant|Fgfr3 (MGI:95524)|</t>
  </si>
  <si>
    <t xml:space="preserve"> ACHM1</t>
  </si>
  <si>
    <t>| ACHM1|OMIM:605080|Achromatopsi-3, 262300 (3), Autosoma-recessive|Cngb3 (MGI:1353562)|</t>
  </si>
  <si>
    <t xml:space="preserve"> ACHM2</t>
  </si>
  <si>
    <t>| ACHM2|OMIM:600053|Achromatopsi-2, 216900 (3), Autosoma-recessive|Cnga3 (MGI:1341818)|</t>
  </si>
  <si>
    <t xml:space="preserve"> ACHM3</t>
  </si>
  <si>
    <t>| ACHM3|OMIM:605080|Achromatopsi-3, 262300 (3), Autosoma-recessive|Cngb3 (MGI:1353562)|</t>
  </si>
  <si>
    <t xml:space="preserve"> ACHM4</t>
  </si>
  <si>
    <t>| ACHM4|OMIM:139340|Achromatopsi-4, 613856 (3)|Gnat2 (MGI:95779)|</t>
  </si>
  <si>
    <t xml:space="preserve"> ACHM6</t>
  </si>
  <si>
    <t>| ACHM6|OMIM:601190|Retina-con-dystroph-3, 610024 (3), Autosoma-dominant, Autosoma-recessive; Achromatopsi-6, 610024 (3), Autosoma-dominant, Autosoma-recessive|Pde6-(MGI:1925850)|</t>
  </si>
  <si>
    <t xml:space="preserve"> ACHM7</t>
  </si>
  <si>
    <t>| ACHM7|OMIM:605537|Achromatopsi-7, 616517 (3), Autosoma-recessive|Atf6 (MGI:1926157)|</t>
  </si>
  <si>
    <t xml:space="preserve"> ACHP</t>
  </si>
  <si>
    <t>| ACHP|OMIM:605522|Triphalangea-thumb, typ-I, 174500 (3), Autosoma-dominant; Syndactyly, typ-IV, 186200 (3), Autosoma-dominant; Laurin-Sandro-syndrome, 135750 (3), Autosoma-dominant; Hypoplasti-o-aplasti-tibi-wit-polydactyly, 188740 (3), Autosoma-dominant; Polydactyly, preaxia-typ-II, 174500 (3), Autosoma-dominant; Acheiropody, 200500 (3), Autosoma-recessive; Triphalangea-thumb-polysyndactyl-syndrome, 174500 (3), Autosoma-dominant|Lmbr1 (MGI:1861746)|</t>
  </si>
  <si>
    <t xml:space="preserve"> ACHRB</t>
  </si>
  <si>
    <t>| ACHRB|OMIM:100710|?Myastheni-syndrome, congenital, 2C, associate-wit-acetylcholin-recepto-deficiency, 616314 (3), Autosoma-recessive; Myastheni-syndrome, congenital, 2A, slow-channel, 616313 (3), Autosoma-dominant|Chrnb1 (MGI:87890)|</t>
  </si>
  <si>
    <t xml:space="preserve"> ACHRD</t>
  </si>
  <si>
    <t>| ACHRD|OMIM:100690|Myastheni-syndrome, congenital, 1B, fast-channel, 608930 (3), Autosoma-dominant, Autosoma-recessive; Myastheni-syndrome, congenital, 1A, slow-channel, 601462 (3), Autosoma-dominant; Multipl-pterygiu-syndrome, letha-type, 253290 (3), Autosoma-recessive|Chrna1 (MGI:87885)|</t>
  </si>
  <si>
    <t>| ACHRD|OMIM:100720|?Myastheni-syndrome, congenital, 3C, associate-wit-acetylcholin-recepto-deficiency, 616323 (3), Autosoma-recessive; Multipl-pterygiu-syndrome, letha-type, 253290 (3), Autosoma-recessive; Myastheni-syndrome, congenital, 3B, fast-channel, 616322 (3), Autosoma-recessive; ?Myastheni-syndrome, congenital, 3A, slow-channel, 616321 (3), Autosoma-dominant|Chrn-(MGI:87893)|</t>
  </si>
  <si>
    <t xml:space="preserve"> ACHRG</t>
  </si>
  <si>
    <t>| ACHRG|OMIM:100730|Multipl-pterygiu-syndrome, letha-type, 253290 (3), Autosoma-recessive; Escoba-syndrome, 265000 (3), Autosoma-recessive|Chrn-(MGI:87895)|</t>
  </si>
  <si>
    <t xml:space="preserve"> ACLP</t>
  </si>
  <si>
    <t>| ACLP|OMIM:602981|Ehlers-Danlo-syndrome, classic-like, 2, 618000 (3), Autosoma-recessive|Aebp1 (MGI:1197012)|</t>
  </si>
  <si>
    <t xml:space="preserve"> ACLS</t>
  </si>
  <si>
    <t>| ACLS|OMIM:611254|Jouber-syndrom-12, 200990 (3), Autosoma-recessive; Acrocallosa-syndrome, 200990 (3), Autosoma-recessive; ?Hydrolethalu-syndrom-2, 614120 (3), Autosoma-recessive; ?Al-Gazali-Bakalinov-syndrome, 607131 (3), Autosoma-recessive|Kif7 (MGI:1098239)|</t>
  </si>
  <si>
    <t xml:space="preserve"> ACLSD</t>
  </si>
  <si>
    <t>| ACLSD|OMIM:601489|Acid-labil-subunit, deficienc-of, 615961 (3), Autosoma-recessive|Igfal-(MGI:107973)|</t>
  </si>
  <si>
    <t xml:space="preserve"> ACNINV2</t>
  </si>
  <si>
    <t>| ACNINV2|OMIM:607632|Acn-inversa, familial, 2, wit-o-withou-Dowling-Dego-disease, 613736 (3), Autosoma-dominant|Psene-(MGI:1913590)|</t>
  </si>
  <si>
    <t xml:space="preserve"> ACNINV3</t>
  </si>
  <si>
    <t>| ACNINV3|OMIM:104311|Pic-disease, 172700 (3), Autosoma-dominant; Alzheime-disease, typ-3, wit-spasti-paraparesi-an-apraxia, 607822 (3), Autosoma-dominant; Dementia, frontotemporal, 600274 (3), Autosoma-dominant; ?Acn-inversa, familial, 3, 613737 (3), Autosoma-dominant; Cardiomyopathy, dilated, 1U, 613694 (3), Autosoma-dominant; Alzheime-disease, typ-3, wit-spasti-paraparesi-an-unusua-plaques, 607822 (3), Autosoma-dominant; Alzheime-disease, typ-3, 607822 (3), Autosoma-dominant|Psen1 (MGI:1202717)|</t>
  </si>
  <si>
    <t xml:space="preserve"> ACOD4</t>
  </si>
  <si>
    <t>| ACOD4|OMIM:608370|?Deafness, autosoma-dominan-79, 619086 (3), Autosoma-dominant|Scd1,Scd3 (MGI:1353437,MGI:98239)|</t>
  </si>
  <si>
    <t xml:space="preserve"> ACOGS</t>
  </si>
  <si>
    <t>| ACOGS|OMIM:114020|Arrhythmogeni-righ-ventricula-dysplasia, familial, 14, 618920 (3), Autosoma-dominant; Agenesi-o-corpu-callosum, cardiac, ocular, an-genita-syndrome, 618929 (3), Autosoma-dominant|Cdh2 (MGI:88355)|</t>
  </si>
  <si>
    <t xml:space="preserve"> ACOX</t>
  </si>
  <si>
    <t>| ACOX|OMIM:609751|Mitchel-syndrome, 618960 (3), Autosoma-dominant; Peroxisoma-acyl-Co-oxidas-deficiency, 264470 (3), Autosoma-recessive|Acox1 (MGI:1330812)|</t>
  </si>
  <si>
    <t xml:space="preserve"> ACPHD</t>
  </si>
  <si>
    <t>| ACPHD|OMIM:601184|?Ataxia, combine-cerebella-an-peripheral, wit-hearin-los-an-diabete-mellitus, 616192 (3), Autosoma-recessive|Dnajc3 (MGI:107373)|</t>
  </si>
  <si>
    <t xml:space="preserve"> ACPT</t>
  </si>
  <si>
    <t>| ACPT|OMIM:606362|Amelogenesi-imperfecta, typ-IJ, 617297 (3), Autosoma-recessive|Acp4 (MGI:3644563)|</t>
  </si>
  <si>
    <t xml:space="preserve"> ACRDYS2</t>
  </si>
  <si>
    <t>| ACRDYS2|OMIM:600129|Acrodysostosi-2, wit-o-withou-hormon-resistance, 614613 (3), Autosoma-dominant|Pde4-(MGI:99555)|</t>
  </si>
  <si>
    <t xml:space="preserve"> ACS2</t>
  </si>
  <si>
    <t>| ACS2|OMIM:604443|Myelodysplasti-syndrom-(3); Myelogenou-leukemia, acut-(3)|Acsl6 (MGI:894291)|</t>
  </si>
  <si>
    <t xml:space="preserve"> ACS3</t>
  </si>
  <si>
    <t>| ACS3|OMIM:601622|Craniosynostosi-1, 123100 (3), Autosoma-dominant; Robinow-Sorau-syndrome, 180750 (3), Autosoma-dominant; Sweeney-Co-syndrome, 617746 (3), Autosoma-dominant; Saethre-Chotze-syndrom-wit-o-withou-eyeli-anomalies, 101400 (3), Autosoma-dominant|Twist1 (MGI:98872)|</t>
  </si>
  <si>
    <t xml:space="preserve"> ACS4</t>
  </si>
  <si>
    <t>| ACS4|OMIM:300157|Intellectua-developmenta-disorder, X-linke-63, 300387 (3), X-linke-dominant|Acsl4 (MGI:1354713)|</t>
  </si>
  <si>
    <t xml:space="preserve"> ACSTD1</t>
  </si>
  <si>
    <t>| ACSTD1|OMIM:185535|Colorecta-cancer, hereditar-nonpolyposis, typ-8, 613244 (3); Diarrhe-5, wit-tuftin-enteropathy, congenital, 613217 (3), Autosoma-recessive|Epca-(MGI:106653)|</t>
  </si>
  <si>
    <t xml:space="preserve"> ACT</t>
  </si>
  <si>
    <t>| ACT|OMIM:107280|Alpha-1-antichymotrypsi-deficienc-(3); Cerebrovascula-disease, occlusiv-(3)|Serpina3a,Serpina3b,Serpina3c,Serpina3f,Serpina3g,Serpina3i,Serpina3j,Serpina3k,Serpina3m,Serpina3-(MGI:102848,MGI:105045,MGI:105046,MGI:1921319,MGI:2182835,MGI:2182838,MGI:2182841,MGI:2182843,MGI:98377,MGI:98378)|</t>
  </si>
  <si>
    <t xml:space="preserve"> ACT1</t>
  </si>
  <si>
    <t>| ACT1|OMIM:607043|?Candidiasis, familial, 8, 615527 (3), Autosoma-recessive; {Psoriasi-susceptibilit-13}, 614070 (3)|Traf3ip2 (MGI:2143599)|</t>
  </si>
  <si>
    <t xml:space="preserve"> ACT35</t>
  </si>
  <si>
    <t>| ACT35|OMIM:600315|?Immunodeficienc-16, 615593 (3), Autosoma-recessive|Tnfrsf4 (MGI:104512)|</t>
  </si>
  <si>
    <t xml:space="preserve"> ACTA3</t>
  </si>
  <si>
    <t>| ACTA3|OMIM:102545|Megacystis-microcolon-intestina-hypoperistalsi-syndrom-5, 619431 (3), Autosoma-dominant; Viscera-myopath-1, 155310 (3), Autosoma-dominant|Actg2 (MGI:104589)|</t>
  </si>
  <si>
    <t xml:space="preserve"> ACTFS</t>
  </si>
  <si>
    <t>| ACTFS|OMIM:164785|{Accelerate-tumo-formation, susceptibilit-to}, 614401 (3), Autosoma-dominant; ?Lessel-Kubisc-syndrome, 618681 (3), Autosoma-recessive|Mdm2 (MGI:96952)|</t>
  </si>
  <si>
    <t xml:space="preserve"> ACTN3D</t>
  </si>
  <si>
    <t>| ACTN3D|OMIM:102574|[Sprintin-performance], 617749 (3), Autosoma-recessive; [Alpha-actinin-3 deficiency], 617749 (3), Autosoma-recessive|Actn3 (MGI:99678)|</t>
  </si>
  <si>
    <t xml:space="preserve"> ACTRIIB</t>
  </si>
  <si>
    <t>| ACTRIIB|OMIM:602730|Heterotaxy, visceral, 4, autosomal, 613751 (3)|Acvr2-(MGI:87912)|</t>
  </si>
  <si>
    <t xml:space="preserve"> ACTSA</t>
  </si>
  <si>
    <t>| ACTSA|OMIM:102620|Multisystemi-smoot-muscl-dysfunctio-syndrome, 613834 (3), Autosoma-dominant; Aorti-aneurysm, familia-thoraci-6, 611788 (3), Autosoma-dominant; Moyamoy-diseas-5, 614042 (3)|Acta2 (MGI:87909)|</t>
  </si>
  <si>
    <t xml:space="preserve"> ACVRLK1</t>
  </si>
  <si>
    <t>| ACVRLK1|OMIM:601284|Telangiectasia, hereditar-hemorrhagic, typ-2, 600376 (3), Autosoma-dominant|Acvrl1 (MGI:1338946)|</t>
  </si>
  <si>
    <t xml:space="preserve"> ACVRLK2</t>
  </si>
  <si>
    <t>| ACVRLK2|OMIM:102576|Fibrodysplasi-ossifican-progressiva, 135100 (3), Autosoma-dominant|Acvr1 (MGI:87911)|</t>
  </si>
  <si>
    <t xml:space="preserve"> ACVRLK3</t>
  </si>
  <si>
    <t>| ACVRLK3|OMIM:601299|Polyposi-syndrome, hereditar-mixed, 2, 610069 (3); Polyposis, juvenil-intestinal, 174900 (3), Autosoma-dominant|Bmpr1-(MGI:1338938)|</t>
  </si>
  <si>
    <t xml:space="preserve"> ACVRLK4</t>
  </si>
  <si>
    <t>| ACVRLK4|OMIM:601300|Pancreati-cancer, somati-(3)|Acvr1-(MGI:1338944)|</t>
  </si>
  <si>
    <t xml:space="preserve"> ACY1D</t>
  </si>
  <si>
    <t>| ACY1D|OMIM:104620|Aminoacylas-1 deficiency, 609924 (3), Autosoma-recessive|Acy1 (MGI:87913)|</t>
  </si>
  <si>
    <t xml:space="preserve"> AD1</t>
  </si>
  <si>
    <t>| AD1|OMIM:104760|Cerebra-amyloi-angiopathy, Dutch, Italian, Iowa, Flemish, Arcti-variants, 605714 (3), Autosoma-dominant; Alzheime-diseas-1, familial, 104300 (3), Autosoma-dominant|Ap-(MGI:88059)|</t>
  </si>
  <si>
    <t xml:space="preserve"> AD18</t>
  </si>
  <si>
    <t>| AD18|OMIM:602192|{Alzheime-diseas-18, susceptibilit-to}, 615590 (3); Reticulat-acropigmentatio-o-Kitamura, 615537 (3), Autosoma-dominant|Adam10 (MGI:109548)|</t>
  </si>
  <si>
    <t xml:space="preserve"> AD2</t>
  </si>
  <si>
    <t>| AD2|OMIM:107741|Alzheime-diseas-2, 104310 (3), Autosoma-dominant; Sea-blu-histiocyt-disease, 269600 (3), Autosoma-recessive; {?Alzheime-disease, protectio-against, du-t-APOE3-Christchurch}, 607822 (3), Autosoma-dominant; {Coronar-arter-disease, severe, susceptibilit-to}, 617347 (3); Lipoprotei-glomerulopathy, 611771 (3); {?Macula-degeneration, age-related}, 603075 (3), Autosoma-dominant; Hyperlipoproteinemia, typ-III, 617347 (3)|Apo-(MGI:88057)|</t>
  </si>
  <si>
    <t xml:space="preserve"> AD3</t>
  </si>
  <si>
    <t>| AD3|OMIM:104311|Pic-disease, 172700 (3), Autosoma-dominant; Alzheime-disease, typ-3, wit-spasti-paraparesi-an-apraxia, 607822 (3), Autosoma-dominant; Dementia, frontotemporal, 600274 (3), Autosoma-dominant; ?Acn-inversa, familial, 3, 613737 (3), Autosoma-dominant; Cardiomyopathy, dilated, 1U, 613694 (3), Autosoma-dominant; Alzheime-disease, typ-3, wit-spasti-paraparesi-an-unusua-plaques, 607822 (3), Autosoma-dominant; Alzheime-disease, typ-3, 607822 (3), Autosoma-dominant|Psen1 (MGI:1202717)|</t>
  </si>
  <si>
    <t xml:space="preserve"> AD4</t>
  </si>
  <si>
    <t>| AD4|OMIM:600759|Alzheime-disease-4, 606889 (3), Autosoma-dominant; Cardiomyopathy, dilated, 1V, 613697 (3), Autosoma-dominant|Psen2 (MGI:109284)|</t>
  </si>
  <si>
    <t xml:space="preserve"> AD9</t>
  </si>
  <si>
    <t>| AD9|OMIM:605414|{Alzheime-diseas-9, susceptibilit-to}, 608907 (3), Autosoma-dominant|Abca7 (MGI:1351646)|</t>
  </si>
  <si>
    <t xml:space="preserve"> ADAP</t>
  </si>
  <si>
    <t>| ADAP|OMIM:602731|Thrombocytopeni-3, 273900 (3), Autosoma-recessive|Fy-(MGI:1346327)|</t>
  </si>
  <si>
    <t xml:space="preserve"> ADCAD1</t>
  </si>
  <si>
    <t>| ADCAD1|OMIM:600660|{Coronar-arter-disease, autosoma-dominant, 1}, 608320 (3), Autosoma-dominant|Mef2-(MGI:99532)|</t>
  </si>
  <si>
    <t xml:space="preserve"> ADCAD2</t>
  </si>
  <si>
    <t>| ADCAD2|OMIM:603507|{Coronar-arter-disease, autosoma-dominant, 2}, 610947 (3), Autosoma-dominant; Toot-agenesis, selective, 7, 616724 (3), Autosoma-dominant|Lrp6 (MGI:1298218)|</t>
  </si>
  <si>
    <t xml:space="preserve"> ADCADN</t>
  </si>
  <si>
    <t>| ADCADN|OMIM:126375|Neuropathy, hereditar-sensory, typ-IE, 614116 (3), Autosoma-dominant; Cerebella-ataxia, deafness, an-narcolepsy, autosoma-dominant, 604121 (3), Autosoma-dominant|Dnmt1 (MGI:94912)|</t>
  </si>
  <si>
    <t xml:space="preserve"> ADCK4</t>
  </si>
  <si>
    <t>| ADCK4|OMIM:615567|Nephroti-syndrome, typ-9, 615573 (3), Autosoma-recessive|Coq8-(MGI:1924139)|</t>
  </si>
  <si>
    <t xml:space="preserve"> ADCL1</t>
  </si>
  <si>
    <t>| ADCL1|OMIM:130160|Cuti-laxa, autosoma-dominant, 123700 (3), Autosoma-dominant; Supravalva-aorti-stenosis, 185500 (3), Autosoma-dominant|El-(MGI:95317)|</t>
  </si>
  <si>
    <t xml:space="preserve"> ADCL2</t>
  </si>
  <si>
    <t>| ADCL2|OMIM:604580|Cuti-laxa, autosoma-recessive, typ-IA, 219100 (3), Autosoma-recessive; Macula-degeneration, age-related, 3, 608895 (3), Autosoma-dominant; Neuropathy, hereditary, wit-o-withou-age-relate-macula-degeneration, 608895 (3), Autosoma-dominant; ?Cuti-laxa, autosoma-dominan-2, 614434 (3), Autosoma-dominant|Fbln5 (MGI:1346091)|</t>
  </si>
  <si>
    <t xml:space="preserve"> ADDH</t>
  </si>
  <si>
    <t>| ADDH|OMIM:614258|Wiedemann-Rautenstrauc-syndrome, 264090 (3), Autosoma-recessive; Leukodystrophy, hypomyelinating, 7, wit-o-withou-oligodonti-and/o-hypogonadotropi-hypogonadism, 607694 (3), Autosoma-recessive|Polr3-(MGI:2681836)|</t>
  </si>
  <si>
    <t xml:space="preserve"> ADDL</t>
  </si>
  <si>
    <t>| ADDL|OMIM:601568|Cerebra-palsy, spasti-quadriplegic, 3, 617008 (3), Autosoma-recessive|Add3 (MGI:1351615)|</t>
  </si>
  <si>
    <t xml:space="preserve"> ADH2</t>
  </si>
  <si>
    <t>| ADH2|OMIM:103720|{Aerodigestiv-trac-cancer, squamou-cell, alcohol-related, protectio-against}, 103780 (3), Multifactorial; {Alcoho-dependence, protectio-against}, 103780 (3), Multifactorial|Adh1 (MGI:87921)|</t>
  </si>
  <si>
    <t xml:space="preserve"> ADH3</t>
  </si>
  <si>
    <t>| ADH3|OMIM:103730|{Alcoho-dependence, protectio-against}, 103780 (3), Multifactorial; {Parkinso-disease, susceptibilit-to}, 168600 (3), Autosoma-dominant, Multifactorial|Adh1 (MGI:87921)|</t>
  </si>
  <si>
    <t xml:space="preserve"> ADHAPS</t>
  </si>
  <si>
    <t>| ADHAPS|OMIM:603051|Rhizomeli-chondrodysplasi-punctata, typ-3, 600121 (3), Autosoma-recessive|Agp-(MGI:2443065)|</t>
  </si>
  <si>
    <t xml:space="preserve"> ADHD7</t>
  </si>
  <si>
    <t>| ADHD7|OMIM:607478|{Unipola-depression, susceptibilit-to}, 608516 (3); {Attentio-deficit-hyperactivit-disorder, susceptibilit-to, 7}, 613003 (3)|Tph2 (MGI:2651811)|</t>
  </si>
  <si>
    <t xml:space="preserve"> ADHR</t>
  </si>
  <si>
    <t>| ADHR|OMIM:605380|Tumora-calcinosis, hyperphosphatemic, familial, 2, 617993 (3), Autosoma-recessive; Hypophosphatemi-rickets, autosoma-dominant, 193100 (3), Autosoma-dominant|Fgf23 (MGI:1891427)|</t>
  </si>
  <si>
    <t>| ADHR|OMIM:300538|Diabete-insipidus, nephrogenic, 1, 304800 (3), X-linke-recessive; Nephrogeni-syndrom-o-inappropriat-antidiuresis, 300539 (3), X-linke-recessive|Avpr2 (MGI:88123)|</t>
  </si>
  <si>
    <t xml:space="preserve"> ADIPQTL1</t>
  </si>
  <si>
    <t>| ADIPQTL1|OMIM:605441|Adiponecti-deficiency, 612556 (3)|Adipo-(MGI:106675)|</t>
  </si>
  <si>
    <t xml:space="preserve"> ADL</t>
  </si>
  <si>
    <t>| ADL|OMIM:600119|Muscula-dystrophy, limb-girdle, autosoma-recessiv-3, 608099 (3), Autosoma-recessive|Sgc-(MGI:894698)|</t>
  </si>
  <si>
    <t xml:space="preserve"> ADLD</t>
  </si>
  <si>
    <t>| ADLD|OMIM:150340|Leukodystrophy, adult-onset, autosoma-dominant, 169500 (3), Autosoma-dominant; Microcephal-26, primary, autosoma-dominant, 619179 (3), Autosoma-dominant|Lmnb1 (MGI:96795)|</t>
  </si>
  <si>
    <t xml:space="preserve"> ADLTE</t>
  </si>
  <si>
    <t>| ADLTE|OMIM:604619|Epilepsy, familia-tempora-lobe, 1, 600512 (3), Autosoma-dominant|Lgi1 (MGI:1861691)|</t>
  </si>
  <si>
    <t xml:space="preserve"> ADMD</t>
  </si>
  <si>
    <t>| ADMD|OMIM:605512|Spinocerebella-ataxi-34, 133190 (3), Autosoma-dominant; Stargard-diseas-3, 600110 (3), Autosoma-dominant; Ichthyosis, spasti-quadriplegia, an-menta-retardation, 614457 (3), Autosoma-recessive|Elovl4 (MGI:1933331)|</t>
  </si>
  <si>
    <t xml:space="preserve"> ADMFD</t>
  </si>
  <si>
    <t>| ADMFD|OMIM:606409|Autoimmun-disease, multisystem, wit-facia-dysmorphism, 613385 (3), Autosoma-recessive|Itc-(MGI:1202301)|</t>
  </si>
  <si>
    <t xml:space="preserve"> ADMIO1</t>
  </si>
  <si>
    <t>| ADMIO1|OMIM:102582|Hyper-Ig-recurren-infectio-syndrome, 147060 (3), Autosoma-dominant; Autoimmun-disease, multisystem, infantile-onset, 1, 615952 (3), Autosoma-dominant|Stat3 (MGI:103038)|</t>
  </si>
  <si>
    <t xml:space="preserve"> ADMIO2</t>
  </si>
  <si>
    <t>| ADMIO2|OMIM:176947|Immunodeficienc-48, 269840 (3), Autosoma-recessive; Autoimmun-disease, multisystem, infantile-onset, 2, 617006 (3), Autosoma-recessive|Zap70 (MGI:99613)|</t>
  </si>
  <si>
    <t xml:space="preserve"> ADMLX</t>
  </si>
  <si>
    <t>| ADMLX|OMIM:300836|Hypogonadotropi-hypogonadis-1 wit-o-withou-anosmi-(Kallman-syndrom-1), 308700 (3), X-linke-recessive|Wfdc17 (MGI:3649773)|</t>
  </si>
  <si>
    <t xml:space="preserve"> ADN</t>
  </si>
  <si>
    <t>| ADN|OMIM:134350|Complemen-facto--deficiency, 613912 (3), Autosoma-recessive|Cf-(MGI:87931)|</t>
  </si>
  <si>
    <t xml:space="preserve"> ADNP1</t>
  </si>
  <si>
    <t>| ADNP1|OMIM:611386|Helsmoortel-va-de-A-syndrome, 615873 (3), Autosoma-dominant|Adn-(MGI:1338758)|</t>
  </si>
  <si>
    <t xml:space="preserve"> ADRA2L2</t>
  </si>
  <si>
    <t>| ADRA2L2|OMIM:104250|{Congestiv-hear-failur-an-beta-blocke-response, modifie-of} (3)|Adra2-(MGI:87936)|</t>
  </si>
  <si>
    <t xml:space="preserve"> ADRB1R</t>
  </si>
  <si>
    <t>| ADRB1R|OMIM:109630|[Shor-sleep, familia-natural, 2], 618591 (3), Autosoma-dominant; [Restin-hear-rate], 607276 (3)|Adrb1 (MGI:87937)|</t>
  </si>
  <si>
    <t xml:space="preserve"> ADRB2RL1</t>
  </si>
  <si>
    <t>| ADRB2RL1|OMIM:109760|Periodi-fever, menstrua-cycl-dependent, 614674 (3), Autosoma-dominant|Htr1-(MGI:96273)|</t>
  </si>
  <si>
    <t xml:space="preserve"> ADSD</t>
  </si>
  <si>
    <t>| ADSD|OMIM:603390|Pigmente-nodula-adrenocortica-disease, primary, 3, 614190 (3); Striata-degeneration, autosoma-dominant, 609161 (3), Autosoma-dominant|Pde8-(MGI:2443999)|</t>
  </si>
  <si>
    <t xml:space="preserve"> ADSD2</t>
  </si>
  <si>
    <t>| ADSD2|OMIM:610652|Striata-degeneration, autosoma-dominant, 616922 (3), Autosoma-dominant; Dyskinesia, lim-an-orofacial, infantile-onset, 616921 (3), Autosoma-recessive|Pde10-(MGI:1345143)|</t>
  </si>
  <si>
    <t xml:space="preserve"> ADSSL1</t>
  </si>
  <si>
    <t>| ADSSL1|OMIM:612498|Myopathy, distal, 5, 617030 (3), Autosoma-recessive|Adssl1 (MGI:87947)|</t>
  </si>
  <si>
    <t xml:space="preserve"> ADTB1</t>
  </si>
  <si>
    <t>| ADTB1|OMIM:600157|Keratitis-ichthyosis-deafnes-syndrome, autosoma-recessive, 242150 (3), Autosoma-recessive|Ap1b1 (MGI:1096368)|</t>
  </si>
  <si>
    <t xml:space="preserve"> ADTB3A</t>
  </si>
  <si>
    <t>| ADTB3A|OMIM:603401|Hermansky-Pudla-syndrom-2, 608233 (3), Autosoma-recessive|Ap3b1 (MGI:1333879)|</t>
  </si>
  <si>
    <t xml:space="preserve"> ADTG</t>
  </si>
  <si>
    <t>| ADTG|OMIM:603533|Usmani-Riazuddi-syndrome, autosoma-recessive, 619548 (3); Usmani-Riazuddi-syndrome, autosoma-dominant, 619467 (3), Autosoma-dominant|Ap1g1 (MGI:101919)|</t>
  </si>
  <si>
    <t xml:space="preserve"> ADTKD1</t>
  </si>
  <si>
    <t>| ADTKD1|OMIM:191845|Tubulointerstitia-kidne-disease, autosoma-dominant, 1, 162000 (3), Autosoma-dominant|Umo-(MGI:102674)|</t>
  </si>
  <si>
    <t xml:space="preserve"> ADTKD2</t>
  </si>
  <si>
    <t>| ADTKD2|OMIM:158340|Tubulointerstitia-kidne-disease, autosoma-dominant, 2, 174000 (3), Autosoma-dominant|Muc1 (MGI:97231)|</t>
  </si>
  <si>
    <t xml:space="preserve"> ADTKD4</t>
  </si>
  <si>
    <t>| ADTKD4|OMIM:179820|Rena-tubula-dysgenesis, 267430 (3), Autosoma-recessive; [Hyperproreninemia] (3); Tubulointerstitia-kidne-disease, autosoma-dominant, 4, 613092 (3), Autosoma-dominant|Ren1,Ren2 (MGI:97898,MGI:97899)|</t>
  </si>
  <si>
    <t xml:space="preserve"> ADTKD5</t>
  </si>
  <si>
    <t>| ADTKD5|OMIM:609213|Tubulointerstitia-kidne-disease, autosoma-dominant, 5, 617056 (3), Autosoma-dominant|Sec61a1 (MGI:1858417)|</t>
  </si>
  <si>
    <t xml:space="preserve"> ADXR</t>
  </si>
  <si>
    <t>| ADXR|OMIM:103270|Auditor-neuropath-an-opti-atrophy, 617717 (3), Autosoma-recessive|Fdx-(MGI:104724)|</t>
  </si>
  <si>
    <t xml:space="preserve"> AE1</t>
  </si>
  <si>
    <t>| AE1|OMIM:109270|[Bloo-group, Swann], 601550 (3); [Bloo-group, Wright], 112050 (3); [Malaria, resistanc-to], 611162 (3); Dista-rena-tubula-acidosi-1, 179800 (3), Autosoma-dominant; [Bloo-group, Waldner], 112010 (3); Spherocytosis, typ-4, 612653 (3), Autosoma-dominant; [Bloo-group, Froese], 601551 (3); Dista-rena-tubula-acidosi-4 wit-hemolyti-anemia, 611590 (3), Autosoma-recessive; Cryohydrocytosis, 185020 (3), Autosoma-dominant; Ovalocytosis, S-type, 166900 (3), Autosoma-dominant; [Bloo-group, Diego], 110500 (3)|Slc4a1 (MGI:109393)|</t>
  </si>
  <si>
    <t xml:space="preserve"> AEACEI</t>
  </si>
  <si>
    <t>| AEACEI|OMIM:300145|{Angioedem-induce-b-AC-inhibitors, susceptibilit-to}, 300909 (3)|Xpnpep2 (MGI:2180001)|</t>
  </si>
  <si>
    <t xml:space="preserve"> AEMK</t>
  </si>
  <si>
    <t>| AEMK|OMIM:176260|Episodi-ataxia/myokymi-syndrome, 160120 (3), Autosoma-dominant|Kcna1 (MGI:96654)|</t>
  </si>
  <si>
    <t xml:space="preserve"> AF15Q14</t>
  </si>
  <si>
    <t>| AF15Q14|OMIM:609173|Microcephal-4, primary, autosoma-recessive, 604321 (3), Autosoma-recessive|Knl1 (MGI:1923714)|</t>
  </si>
  <si>
    <t xml:space="preserve"> AF5Q31</t>
  </si>
  <si>
    <t>| AF5Q31|OMIM:604417|CHOP-syndrome, 616368 (3), Autosoma-dominant|Aff4 (MGI:2136171)|</t>
  </si>
  <si>
    <t xml:space="preserve"> AFD1</t>
  </si>
  <si>
    <t>| AFD1|OMIM:605593|Acrofacia-dysostosi-1, Nage-type, 154400 (3), Autosoma-dominant|Sf3b4 (MGI:109580)|</t>
  </si>
  <si>
    <t xml:space="preserve"> AFDCIN</t>
  </si>
  <si>
    <t>| AFDCIN|OMIM:616404|Acrofacia-dysostosis, Cincinnat-type, 616462 (3), Autosoma-dominant|Polr1-(MGI:1096397)|</t>
  </si>
  <si>
    <t xml:space="preserve"> AFND</t>
  </si>
  <si>
    <t>| AFND|OMIM:615951|Neurodevelopmenta-disorde-wit-movemen-abnormalities, abnorma-gait, an-autisti-features, 617865 (3), Autosoma-dominant; Acromeli-frontonasa-dysostosis, 603671 (3), Autosoma-dominant|Zswim6 (MGI:1914513)|</t>
  </si>
  <si>
    <t xml:space="preserve"> AFPD</t>
  </si>
  <si>
    <t>| AFPD|OMIM:104150|[Hereditar-persistenc-o-alpha-fetoprotein], 615970 (3), Autosoma-dominant; Alpha-fetoprotei-deficiency, 615969 (3), Autosoma-recessive|Af-(MGI:87951)|</t>
  </si>
  <si>
    <t xml:space="preserve"> AGAT</t>
  </si>
  <si>
    <t>| AGAT|OMIM:602360|Cerebra-creatin-deficienc-syndrom-3, 612718 (3), Autosoma-recessive; Fancon-renotubula-syndrom-1, 134600 (3), Autosoma-dominant|Gat-(MGI:1914342)|</t>
  </si>
  <si>
    <t xml:space="preserve"> AGC1</t>
  </si>
  <si>
    <t>| AGC1|OMIM:155760|?Spondyloepiphysea-dysplasia, Kimberle-type, 608361 (3), Autosoma-dominant; Shor-statur-an-advance-bon-age, wit-o-withou-early-onse-osteoarthriti-and/o-osteochondriti-dissecans, 165800 (3), Autosoma-dominant; Spondyloepimetaphysea-dysplasia, aggreca-type, 612813 (3), Autosoma-recessive|Aca-(MGI:99602)|</t>
  </si>
  <si>
    <t xml:space="preserve"> AGM1</t>
  </si>
  <si>
    <t>| AGM1|OMIM:172100|Immunodeficienc-23, 615816 (3), Autosoma-recessive|Pgm3 (MGI:97566)|</t>
  </si>
  <si>
    <t>| AGM1|OMIM:147020|Agammaglobulinemi-1, 601495 (3), Autosoma-recessive|Igh-(MGI:96448)|</t>
  </si>
  <si>
    <t xml:space="preserve"> AGM10</t>
  </si>
  <si>
    <t>| AGM10|OMIM:165170|Agammaglobulinemi-10, autosoma-dominant, 619707 (3), Autosoma-dominant|Spi1 (MGI:98282)|</t>
  </si>
  <si>
    <t xml:space="preserve"> AGM4</t>
  </si>
  <si>
    <t>| AGM4|OMIM:604515|?Agammaglobulinemi-4, 613502 (3), Autosoma-recessive|Bln-(MGI:96878)|</t>
  </si>
  <si>
    <t xml:space="preserve"> AGM5</t>
  </si>
  <si>
    <t>| AGM5|OMIM:608360|?Agammaglobulinemi-5, 613506 (3), Autosoma-dominant|Lrrc8-(MGI:2652847)|</t>
  </si>
  <si>
    <t xml:space="preserve"> AGM6</t>
  </si>
  <si>
    <t>| AGM6|OMIM:147245|Agammaglobulinemi-6, 612692 (3), Autosoma-recessive|Cd79-(MGI:96431)|</t>
  </si>
  <si>
    <t xml:space="preserve"> AGM7</t>
  </si>
  <si>
    <t>| AGM7|OMIM:171833|Immunodeficienc-36, 616005 (3), Autosoma-dominant; ?Agammaglobulinemi-7, autosoma-recessive, 615214 (3), Autosoma-recessive; SHOR-syndrome, 269880 (3), Autosoma-dominant|Pik3r1 (MGI:97583)|</t>
  </si>
  <si>
    <t xml:space="preserve"> AGM8</t>
  </si>
  <si>
    <t>| AGM8|OMIM:147141|Agammaglobulinemi-8, autosoma-dominant, 616941 (3), Autosoma-dominant|Tcf3 (MGI:98510)|</t>
  </si>
  <si>
    <t xml:space="preserve"> AGM9</t>
  </si>
  <si>
    <t>| AGM9|OMIM:601416|Agammaglobulinemi-9, autosoma-recessive, 619693 (3), Autosoma-recessive|Slc39a7 (MGI:95909)|</t>
  </si>
  <si>
    <t xml:space="preserve"> AGMX1</t>
  </si>
  <si>
    <t>| AGMX1|OMIM:300300|Agammaglobulinemia, X-linke-1, 300755 (3), X-linke-recessive; Isolate-growt-hormon-deficiency, typ-III, wit-agammaglobulinemia, 307200 (3), X-linke-recessive|Bt-(MGI:88216)|</t>
  </si>
  <si>
    <t xml:space="preserve"> AGMX2</t>
  </si>
  <si>
    <t>| AGMX2|OMIM:300374|?Immunodeficienc-61, 300310 (3), X-linke-recessive|Sh3kbp1 (MGI:1889583)|</t>
  </si>
  <si>
    <t xml:space="preserve"> AGO61</t>
  </si>
  <si>
    <t>| AGO61|OMIM:614828|Muscula-dystrophy-dystroglycanopath-(limb-girdle) typ-C, 8, 618135 (3), Autosoma-recessive; Muscula-dystrophy-dystroglycanopath-(congenita-wit-brai-an-ey-anomalies, typ-A, 8, 614830 (3), Autosoma-recessive|Pomgnt2 (MGI:2143424)|</t>
  </si>
  <si>
    <t xml:space="preserve"> AGOTC</t>
  </si>
  <si>
    <t>| AGOTC|OMIM:167420|Agnathia-otocephal-complex, 202650 (3), Autosoma-dominant, Autosoma-recessive|Prrx1 (MGI:97712)|</t>
  </si>
  <si>
    <t xml:space="preserve"> AGRT</t>
  </si>
  <si>
    <t>| AGRT|OMIM:602311|{Leanness, inherited}, 601665 (3), Autosoma-dominant, Multifactorial, Autosoma-recessive; {Obesity, late-onset}, 601665 (3), Autosoma-dominant, Multifactorial, Autosoma-recessive|Agr-(MGI:892013)|</t>
  </si>
  <si>
    <t xml:space="preserve"> AGS1</t>
  </si>
  <si>
    <t>| AGS1|OMIM:606609|Vasculopathy, retinal, wit-cerebra-leukoencephalopath-an-systemi-manifestations, 192315 (3), Autosoma-dominant; Aicardi-Goutiere-syndrom-1, dominan-an-recessive, 225750 (3), Autosoma-dominant, Autosoma-recessive; {Systemi-lupu-erythematosus, susceptibilit-to}, 152700 (3), Autosoma-dominant; Chilblai-lupus, 610448 (3), Autosoma-dominant|Trex1 (MGI:1328317)|</t>
  </si>
  <si>
    <t>| AGS1|OMIM:601920|?Deafness, congenita-hear-defects, an-posterio-embryotoxon, 617992 (3), Autosoma-dominant; Charcot-Marie-Toot-disease, axonal, typ-2HH, 619574 (3), Autosoma-dominant; Alagill-syndrom-1, 118450 (3), Autosoma-dominant; Tetralog-o-Fallot, 187500 (3), Autosoma-dominant|Jag1 (MGI:1095416)|</t>
  </si>
  <si>
    <t xml:space="preserve"> AGS2</t>
  </si>
  <si>
    <t>| AGS2|OMIM:600275|Alagill-syndrom-2, 610205 (3), Autosoma-dominant; Hajdu-Chene-syndrome, 102500 (3), Autosoma-dominant|Notch2 (MGI:97364)|</t>
  </si>
  <si>
    <t>| AGS2|OMIM:610326|Aicardi-Goutiere-syndrom-2, 610181 (3), Autosoma-recessive|Rnaseh2-(MGI:1914403)|</t>
  </si>
  <si>
    <t xml:space="preserve"> AGS3</t>
  </si>
  <si>
    <t>| AGS3|OMIM:610330|Aicardi-Goutiere-syndrom-3, 610329 (3), Autosoma-recessive|Rnaseh2-(MGI:1915459)|</t>
  </si>
  <si>
    <t xml:space="preserve"> AGS4</t>
  </si>
  <si>
    <t>| AGS4|OMIM:606034|Aicardi-Goutiere-syndrom-4, 610333 (3), Autosoma-recessive|Rnaseh2-(MGI:1916974)|</t>
  </si>
  <si>
    <t xml:space="preserve"> AGS5</t>
  </si>
  <si>
    <t>| AGS5|OMIM:606754|?Chilblai-lupu-2, 614415 (3), Autosoma-dominant; Aicardi-Goutiere-syndrom-5, 612952 (3), Autosoma-recessive|Samhd1 (MGI:1927468)|</t>
  </si>
  <si>
    <t xml:space="preserve"> AGS7</t>
  </si>
  <si>
    <t>| AGS7|OMIM:606951|Aicardi-Goutiere-syndrom-7, 615846 (3), Autosoma-dominant; Singleton-Merte-syndrom-1, 182250 (3), Autosoma-dominant|Ifih1 (MGI:1918836)|</t>
  </si>
  <si>
    <t xml:space="preserve"> AGS8</t>
  </si>
  <si>
    <t>| AGS8|OMIM:617910|?Aicardi-Goutiere-syndrom-8, 619486 (3), Autosoma-recessive|Lsm11 (MGI:1919540)|</t>
  </si>
  <si>
    <t xml:space="preserve"> AGS9</t>
  </si>
  <si>
    <t>| AGS9|OMIM:617876|Aicardi-Goutiere-syndrom-9, 619487 (3), Autosoma-recessive|.|</t>
  </si>
  <si>
    <t xml:space="preserve"> AGT2</t>
  </si>
  <si>
    <t>| AGT2|OMIM:612471|[Beta-aminoisobutyri-acid, urinar-excretio-of], 210100 (3), Autosoma-recessive|Agxt2 (MGI:2146052)|</t>
  </si>
  <si>
    <t xml:space="preserve"> AGTIL</t>
  </si>
  <si>
    <t>| AGTIL|OMIM:600201|[Skin/hair/ey-pigmentatio-9, brown/nonbrow-eyes], 611742 (3); [Skin/hair/ey-pigmentatio-9, dark/ligh-hair], 611742 (3)|-(MGI:87853)|</t>
  </si>
  <si>
    <t xml:space="preserve"> AGTR1A</t>
  </si>
  <si>
    <t>| AGTR1A|OMIM:106165|{Hypertension, essential}, 145500 (3), Multifactorial; Rena-tubula-dysgenesis, 267430 (3), Autosoma-recessive|Agtr1a,Agtr1-(MGI:87964,MGI:87965)|</t>
  </si>
  <si>
    <t xml:space="preserve"> AGXT2L2</t>
  </si>
  <si>
    <t>| AGXT2L2|OMIM:614683|[?Phosphohydroxylysinuria], 615011 (3)|Phykp-(MGI:1920197)|</t>
  </si>
  <si>
    <t xml:space="preserve"> AHC</t>
  </si>
  <si>
    <t>| AHC|OMIM:300473|Adrena-hypoplasia, congenital, 300200 (3), X-linke-recessive; 46X-se-reversa-2, dosage-sensitive, 300018 (3), X-linked|Nr0b1 (MGI:1352460)|</t>
  </si>
  <si>
    <t xml:space="preserve"> AHC2</t>
  </si>
  <si>
    <t>| AHC2|OMIM:182350|Alternatin-hemiplegi-o-childhoo-2, 614820 (3), Autosoma-dominant; Dystonia-12, 128235 (3), Autosoma-dominant; CAPO-syndrome, 601338 (3), Autosoma-dominant; Developmenta-an-epilepti-encephalopath-99, 619606 (3), Autosoma-dominant|Atp1a3 (MGI:88107)|</t>
  </si>
  <si>
    <t xml:space="preserve"> AHD</t>
  </si>
  <si>
    <t>| AHD|OMIM:601920|?Deafness, congenita-hear-defects, an-posterio-embryotoxon, 617992 (3), Autosoma-dominant; Charcot-Marie-Toot-disease, axonal, typ-2HH, 619574 (3), Autosoma-dominant; Alagill-syndrom-1, 118450 (3), Autosoma-dominant; Tetralog-o-Fallot, 187500 (3), Autosoma-dominant|Jag1 (MGI:1095416)|</t>
  </si>
  <si>
    <t xml:space="preserve"> AHMIO2</t>
  </si>
  <si>
    <t>| AHMIO2|OMIM:609671|?Anemia, hypochromi-microcytic, wit-iro-overloa-2, 615234 (3), Autosoma-dominant|Steap3 (MGI:1915678)|</t>
  </si>
  <si>
    <t xml:space="preserve"> AHUS2</t>
  </si>
  <si>
    <t>| AHUS2|OMIM:120920|{Hemolyti-uremi-syndrome, atypical, susceptibilit-to, 2}, 612922 (3), Autosoma-dominant, Autosoma-recessive|Cd46 (MGI:1203290)|</t>
  </si>
  <si>
    <t xml:space="preserve"> AHUS3</t>
  </si>
  <si>
    <t>| AHUS3|OMIM:217030|{Hemolyti-uremi-syndrome, atypical, susceptibilit-to, 3}, 612923 (3), Autosoma-dominant; {Macula-degeneration, age-related, 13, susceptibilit-to}, 615439 (3), Autosoma-dominant; Complemen-facto--deficiency, 610984 (3), Autosoma-recessive|Cf-(MGI:105937)|</t>
  </si>
  <si>
    <t xml:space="preserve"> AHUS4</t>
  </si>
  <si>
    <t>| AHUS4|OMIM:138470|?Complemen-facto--deficiency, 615561 (3), Autosoma-recessive; {Hemolyti-uremi-syndrome, atypical, susceptibilit-to, 4}, 612924 (3), Autosoma-dominant; {Macula-degeneration, age-related, 14, reduce-ris-of}, 615489 (3), Digeni-dominant|Cf-(MGI:105975)|</t>
  </si>
  <si>
    <t xml:space="preserve"> AHUS5</t>
  </si>
  <si>
    <t>| AHUS5|OMIM:120700|C3 deficiency, 613779 (3), Autosoma-recessive; {Hemolyti-uremi-syndrome, atypical, susceptibilit-to, 5}, 612925 (3), Autosoma-dominant; {Macula-degeneration, age-related, 9}, 611378 (3)|C3 (MGI:88227)|</t>
  </si>
  <si>
    <t xml:space="preserve"> AHUS6</t>
  </si>
  <si>
    <t>| AHUS6|OMIM:188040|Thrombophili-du-t-thrombomoduli-defect, 614486 (3); {Hemolyti-uremi-syndrome, atypical, susceptibilit-to, 6}, 612926 (3), Autosoma-dominant|Thb-(MGI:98736)|</t>
  </si>
  <si>
    <t xml:space="preserve"> AHUS7</t>
  </si>
  <si>
    <t>| AHUS7|OMIM:601440|{Hemolyti-uremi-syndrome, atypical, susceptibilit-to, 7}, 615008 (3), Autosoma-recessive; Nephroti-syndrome, typ-7, 615008 (3), Autosoma-recessive|Dgk-(MGI:1889276)|</t>
  </si>
  <si>
    <t xml:space="preserve"> AHX</t>
  </si>
  <si>
    <t>| AHX|OMIM:300473|Adrena-hypoplasia, congenital, 300200 (3), X-linke-recessive; 46X-se-reversa-2, dosage-sensitive, 300018 (3), X-linked|Nr0b1 (MGI:1352460)|</t>
  </si>
  <si>
    <t xml:space="preserve"> AI1A</t>
  </si>
  <si>
    <t>| AI1A|OMIM:150310|Epidermolysi-bullosa, junctional, non-Herlit-type, 226650 (3), Autosoma-recessive; Epidermolysi-bullosa, junctional, Herlit-type, 226700 (3), Autosoma-recessive; Amelogenesi-imperfecta, typ-IA, 104530 (3), Autosoma-dominant|Lamb3 (MGI:99915)|</t>
  </si>
  <si>
    <t xml:space="preserve"> AI1C</t>
  </si>
  <si>
    <t>| AI1C|OMIM:606585|Amelogenesi-imperfecta, typ-IC, 204650 (3), Autosoma-recessive; Amelogenesi-imperfecta, typ-IB, 104500 (3), Autosoma-dominant|Ena-(MGI:1333772)|</t>
  </si>
  <si>
    <t xml:space="preserve"> AI1F</t>
  </si>
  <si>
    <t>| AI1F|OMIM:601259|Amelogenesi-imperfecta, typ-IF, 616270 (3), Autosoma-recessive|Amb-(MGI:104655)|</t>
  </si>
  <si>
    <t xml:space="preserve"> AI1G</t>
  </si>
  <si>
    <t>| AI1G|OMIM:611062|Amelogenesi-imperfecta, typ-I-(enamel-rena-syndrome), 204690 (3), Autosoma-recessive|Fam20-(MGI:2388266)|</t>
  </si>
  <si>
    <t xml:space="preserve"> AI1H</t>
  </si>
  <si>
    <t>| AI1H|OMIM:147558|Amelogenesi-imperfecta, typ-IH, 616221 (3), Autosoma-recessive|Itgb6 (MGI:96615)|</t>
  </si>
  <si>
    <t xml:space="preserve"> AI1J</t>
  </si>
  <si>
    <t>| AI1J|OMIM:606362|Amelogenesi-imperfecta, typ-IJ, 617297 (3), Autosoma-recessive|Acp4 (MGI:3644563)|</t>
  </si>
  <si>
    <t xml:space="preserve"> AI2A1</t>
  </si>
  <si>
    <t>| AI2A1|OMIM:603767|Amelogenesi-imperfecta, typ-IIA1, 204700 (3), Autosoma-recessive|Klk4 (MGI:1861379)|</t>
  </si>
  <si>
    <t xml:space="preserve"> AI2A2</t>
  </si>
  <si>
    <t>| AI2A2|OMIM:604629|Amelogenesi-imperfecta, typ-IIA2, 612529 (3), Autosoma-recessive|Mmp20 (MGI:1353466)|</t>
  </si>
  <si>
    <t xml:space="preserve"> AI2A3</t>
  </si>
  <si>
    <t>| AI2A3|OMIM:613214|Amelogenesi-imperfecta, typ-IIA3, 613211 (3), Autosoma-recessive|Wdr72 (MGI:3583957)|</t>
  </si>
  <si>
    <t xml:space="preserve"> AI2A5</t>
  </si>
  <si>
    <t>| AI2A5|OMIM:609840|[Skin/hair/ey-pigmentatio-6, blond/brow-hair], 210750 (3), Autosoma-recessive; Amelogenesi-imperfecta, typ-IIA5, 615887 (3), Autosoma-recessive; [Skin/hair/ey-pigmentatio-6, blue/gree-eyes], 210750 (3), Autosoma-recessive|Slc24a4 (MGI:2447362)|</t>
  </si>
  <si>
    <t xml:space="preserve"> AI2A6</t>
  </si>
  <si>
    <t>| AI2A6|OMIM:601404|Amelogenesi-imperfecta, hypomaturatio-type, IIA6, 617217 (3), Autosoma-recessive|Gpr68 (MGI:2441763)|</t>
  </si>
  <si>
    <t xml:space="preserve"> AI3A</t>
  </si>
  <si>
    <t>| AI3A|OMIM:611927|Amelogenesi-imperfecta, typ-IIIA, 130900 (3), Autosoma-dominant|Fam83-(MGI:2145900)|</t>
  </si>
  <si>
    <t xml:space="preserve"> AI3B</t>
  </si>
  <si>
    <t>| AI3B|OMIM:610912|?Amelogenesi-imperfecta, typ-IIIB, 617607 (3), Autosoma-dominant|Amt-(MGI:1918671)|</t>
  </si>
  <si>
    <t xml:space="preserve"> AI3C</t>
  </si>
  <si>
    <t>| AI3C|OMIM:611211|Amelogenesi-imperfecta, typ-IIIC, 618386 (3), Autosoma-recessive|Rel-(MGI:2443373)|</t>
  </si>
  <si>
    <t xml:space="preserve"> AI4</t>
  </si>
  <si>
    <t>| AI4|OMIM:600525|Trichodontoosseou-syndrome, 190320 (3), Autosoma-dominant; Amelogenesi-imperfecta, typ-IV, 104510 (3), Autosoma-dominant|Dlx3 (MGI:94903)|</t>
  </si>
  <si>
    <t xml:space="preserve"> AIBP</t>
  </si>
  <si>
    <t>| AIBP|OMIM:608862|Encephalopathy, progressive, early-onset, wit-brai-edem-and/o-leukoencephalopathy, 617186 (3), Autosoma-recessive|Nax-(MGI:2180167)|</t>
  </si>
  <si>
    <t xml:space="preserve"> AICAR</t>
  </si>
  <si>
    <t>| AICAR|OMIM:601731|AICA-ribosiduri-du-t-ATI-deficiency, 608688 (3), Autosoma-recessive|Ati-(MGI:1351352)|</t>
  </si>
  <si>
    <t xml:space="preserve"> AID</t>
  </si>
  <si>
    <t>| AID|OMIM:605257|Immunodeficienc-wit-hyper-IgM, typ-2, 605258 (3), Autosoma-recessive|Aicd-(MGI:1342279)|</t>
  </si>
  <si>
    <t xml:space="preserve"> AIE2</t>
  </si>
  <si>
    <t>| AIE2|OMIM:603495|Spermatogeni-failur-5, 243060 (3), Autosoma-recessive|Aurkc,Aurkc-p-(MGI:1321119,MGI:3644835)|</t>
  </si>
  <si>
    <t xml:space="preserve"> AIF</t>
  </si>
  <si>
    <t>| AIF|OMIM:300169|Combine-oxidativ-phosphorylatio-deficienc-6, 300816 (3), X-linke-recessive; Cowchoc-syndrome, 310490 (3), X-linke-recessive; Spondyloepimetaphysea-dysplasia, X-linked, wit-hypomyelinatin-leukodystrophy, 300232 (3), X-linke-recessive; Deafness, X-linke-5, 300614 (3), X-linke-recessive|Aifm1 (MGI:1349419)|</t>
  </si>
  <si>
    <t xml:space="preserve"> AIGFS</t>
  </si>
  <si>
    <t>| AIGFS|OMIM:611062|Amelogenesi-imperfecta, typ-I-(enamel-rena-syndrome), 204690 (3), Autosoma-recessive|Fam20-(MGI:2388266)|</t>
  </si>
  <si>
    <t xml:space="preserve"> AIH1</t>
  </si>
  <si>
    <t>| AIH1|OMIM:300391|Amelogenesi-imperfecta, typ-1E, 301200 (3), X-linke-dominant|Amel-(MGI:88005)|</t>
  </si>
  <si>
    <t xml:space="preserve"> AIH2</t>
  </si>
  <si>
    <t>| AIH2|OMIM:606585|Amelogenesi-imperfecta, typ-IC, 204650 (3), Autosoma-recessive; Amelogenesi-imperfecta, typ-IB, 104500 (3), Autosoma-dominant|Ena-(MGI:1333772)|</t>
  </si>
  <si>
    <t xml:space="preserve"> AIH3</t>
  </si>
  <si>
    <t>| AIH3|OMIM:301201|?Amelogenesi-imperfecta, typ-IE, X-linke-2, 301201 (2), X-linked|.|</t>
  </si>
  <si>
    <t xml:space="preserve"> AIID</t>
  </si>
  <si>
    <t>| AIID|OMIM:300292|Immunodysregulation, polyendocrinopathy, an-enteropathy, X-linked, 304790 (3), X-linke-recessive|Foxp3 (MGI:1891436)|</t>
  </si>
  <si>
    <t xml:space="preserve"> AIIDE</t>
  </si>
  <si>
    <t>| AIIDE|OMIM:147795|Autoinflammation, immun-dysregulation, an-eosinophilia, 618999 (3), Autosoma-dominant|Jak1 (MGI:96628)|</t>
  </si>
  <si>
    <t xml:space="preserve"> AILIM</t>
  </si>
  <si>
    <t>| AILIM|OMIM:604558|Immunodeficiency, commo-variable, 1, 607594 (3), Autosoma-recessive|Ico-(MGI:1858745)|</t>
  </si>
  <si>
    <t xml:space="preserve"> AILJK</t>
  </si>
  <si>
    <t>| AILJK|OMIM:601924|{Autoimmun-interstitia-lung, joint, an-kidne-disease}, 616414 (3), Autosoma-dominant|Cop-(MGI:1334462)|</t>
  </si>
  <si>
    <t xml:space="preserve"> AIM1</t>
  </si>
  <si>
    <t>| AIM1|OMIM:606202|[Skin/hair/ey-pigmentatio-5, dark/ligh-eyes], 227240 (3), Autosoma-recessive; [Skin/hair/ey-pigmentatio-5, black/nonblac-hair], 227240 (3), Autosoma-recessive; Albinism, oculocutaneous, typ-IV, 606574 (3), Autosoma-recessive; [Skin/hair/ey-pigmentatio-5, dark/fai-skin], 227240 (3), Autosoma-recessive|Slc45a2 (MGI:2153040)|</t>
  </si>
  <si>
    <t xml:space="preserve"> AIMAH2</t>
  </si>
  <si>
    <t>| AIMAH2|OMIM:615549|ACTH-independen-macronodula-adrena-hyperplasi-2, 615954 (3), Autosoma-dominant, Somati-mutation|Armc5 (MGI:2384586)|</t>
  </si>
  <si>
    <t xml:space="preserve"> AIOLOS</t>
  </si>
  <si>
    <t>| AIOLOS|OMIM:606221|?Immunodeficienc-84, 619437 (3)|Ikzf3 (MGI:1342542)|</t>
  </si>
  <si>
    <t xml:space="preserve"> AIP1</t>
  </si>
  <si>
    <t>| AIP1|OMIM:606382|Nephroti-syndrome, typ-15, 617609 (3), Autosoma-recessive|Magi2 (MGI:1354953)|</t>
  </si>
  <si>
    <t xml:space="preserve"> AIP4</t>
  </si>
  <si>
    <t>| AIP4|OMIM:606409|Autoimmun-disease, multisystem, wit-facia-dysmorphism, 613385 (3), Autosoma-recessive|Itc-(MGI:1202301)|</t>
  </si>
  <si>
    <t xml:space="preserve"> AIPDS</t>
  </si>
  <si>
    <t>| AIPDS|OMIM:615712|Autoinflammation, panniculitis, an-dermatosi-syndrome, 617099 (3), Autosoma-recessive|Otuli-(MGI:3577015)|</t>
  </si>
  <si>
    <t xml:space="preserve"> AIS</t>
  </si>
  <si>
    <t>| AIS|OMIM:181800|Scoliosis, idiopathi-1, 181800 (2), Autosoma-dominant|.|</t>
  </si>
  <si>
    <t xml:space="preserve"> AIS1</t>
  </si>
  <si>
    <t>| AIS1|OMIM:611539|{Autoimmun-disease, susceptibilit-to, 1}, 607836 (3), Autosoma-dominant|Foxd3 (MGI:1347473)|</t>
  </si>
  <si>
    <t xml:space="preserve"> AIS2</t>
  </si>
  <si>
    <t>| AIS2|OMIM:607354|Scoliosis, idiopathi-2, 607354 (2)|.|</t>
  </si>
  <si>
    <t xml:space="preserve"> AIS5</t>
  </si>
  <si>
    <t>| AIS5|OMIM:611598|{Autoimmun-disease, susceptibilit-to, 5}, 611598 (2); {Celia-disease, susceptibilit-to, 6}, 611598 (2)|.|</t>
  </si>
  <si>
    <t xml:space="preserve"> AIS6</t>
  </si>
  <si>
    <t>| AIS6|OMIM:610079|{Autoimmun-disease, susceptibilit-to, 6}, 613551 (3)|Sia-(MGI:104803)|</t>
  </si>
  <si>
    <t xml:space="preserve"> AISBL</t>
  </si>
  <si>
    <t>| AISBL|OMIM:191163|Autoinflammator-syndrome, familial, Behcet-like, 616744 (3), Autosoma-dominant|Tnfaip3 (MGI:1196377)|</t>
  </si>
  <si>
    <t xml:space="preserve"> AITD3</t>
  </si>
  <si>
    <t>| AITD3|OMIM:188450|{Autoimmun-thyroi-disease, susceptibilit-to, 3}, 608175 (3); Thyroi-dyshormonogenesi-3, 274700 (3), Autosoma-recessive|T-(MGI:98733)|</t>
  </si>
  <si>
    <t>| AITD3|OMIM:610931|{Autoimmun-thyroi-disease, susceptibilit-to, 3}, 608175 (3)|Zfa-(MGI:2681865)|</t>
  </si>
  <si>
    <t xml:space="preserve"> AKAP450</t>
  </si>
  <si>
    <t>| AKAP450|OMIM:604001|?Lon-Q-syndrom-11, 611820 (3), Autosoma-dominant|Akap9 (MGI:2178217)|</t>
  </si>
  <si>
    <t xml:space="preserve"> AKU</t>
  </si>
  <si>
    <t>| AKU|OMIM:607474|Alkaptonuria, 203500 (3), Autosoma-recessive|Hg-(MGI:96078)|</t>
  </si>
  <si>
    <t xml:space="preserve"> ALADH</t>
  </si>
  <si>
    <t>| ALADH|OMIM:125270|Porphyria, acut-hepatic, 612740 (3), Autosoma-recessive; {Lea-poisoning, susceptibilit-to}, 612740 (3), Autosoma-recessive|Ala-(MGI:96853)|</t>
  </si>
  <si>
    <t xml:space="preserve"> ALAZS</t>
  </si>
  <si>
    <t>| ALAZS|OMIM:612026|Alazam-syndrome, 615071 (3), Autosoma-recessive|Larp7 (MGI:107634)|</t>
  </si>
  <si>
    <t xml:space="preserve"> ALD</t>
  </si>
  <si>
    <t>| ALD|OMIM:300371|Adrenoleukodystrophy, 300100 (3), X-linke-recessive; Adrenomyeloneuropathy, adult, 300100 (3), X-linke-recessive|Abcd1 (MGI:1349215)|</t>
  </si>
  <si>
    <t xml:space="preserve"> ALDH10</t>
  </si>
  <si>
    <t>| ALDH10|OMIM:609523|Sjogren-Larsso-syndrome, 270200 (3), Autosoma-recessive|Aldh3a2 (MGI:1353452)|</t>
  </si>
  <si>
    <t xml:space="preserve"> ALDH4</t>
  </si>
  <si>
    <t>| ALDH4|OMIM:606811|Hyperprolinemia, typ-II, 239510 (3), Autosoma-recessive|Aldh4a1 (MGI:2443883)|</t>
  </si>
  <si>
    <t xml:space="preserve"> ALDH6</t>
  </si>
  <si>
    <t>| ALDH6|OMIM:600463|Microphthalmia, isolate-8, 615113 (3), Autosoma-recessive|Aldh1a3 (MGI:1861722)|</t>
  </si>
  <si>
    <t xml:space="preserve"> ALDS</t>
  </si>
  <si>
    <t>| ALDS|OMIM:300700|Albinism-deafnes-syndrome, 300700 (2), X-linked|.|</t>
  </si>
  <si>
    <t xml:space="preserve"> ALFY</t>
  </si>
  <si>
    <t>| ALFY|OMIM:617485|?Microcephal-18, primary, autosoma-dominant, 617520 (3), Autosoma-dominant|Wdfy3 (MGI:1096875)|</t>
  </si>
  <si>
    <t xml:space="preserve"> ALG10</t>
  </si>
  <si>
    <t>| ALG10|OMIM:603313|{Lon-Q-syndrome, acquired, reduce-susceptibilit-to}, 613688 (3), Autosoma-dominant|Alg10-(MGI:2146159)|</t>
  </si>
  <si>
    <t xml:space="preserve"> ALGAZ</t>
  </si>
  <si>
    <t>| ALGAZ|OMIM:615291|Ehlers-Danlo-syndrome, spondylodysplasti-type, 2, 615349 (3), Autosoma-recessive; Spondyloepimetaphysea-dysplasi-wit-join-laxity, typ-1, wit-o-withou-fractures, 271640 (3), Autosoma-recessive; Al-Gazal-syndrome, 609465 (3), Autosoma-recessive|B3galt6 (MGI:2152819)|</t>
  </si>
  <si>
    <t xml:space="preserve"> ALK1</t>
  </si>
  <si>
    <t>| ALK1|OMIM:601284|Telangiectasia, hereditar-hemorrhagic, typ-2, 600376 (3), Autosoma-dominant|Acvrl1 (MGI:1338946)|</t>
  </si>
  <si>
    <t xml:space="preserve"> ALK2</t>
  </si>
  <si>
    <t>| ALK2|OMIM:102576|Fibrodysplasi-ossifican-progressiva, 135100 (3), Autosoma-dominant|Acvr1 (MGI:87911)|</t>
  </si>
  <si>
    <t xml:space="preserve"> ALK3</t>
  </si>
  <si>
    <t>| ALK3|OMIM:601299|Polyposi-syndrome, hereditar-mixed, 2, 610069 (3); Polyposis, juvenil-intestinal, 174900 (3), Autosoma-dominant|Bmpr1-(MGI:1338938)|</t>
  </si>
  <si>
    <t xml:space="preserve"> ALK4</t>
  </si>
  <si>
    <t>| ALK4|OMIM:601300|Pancreati-cancer, somati-(3)|Acvr1-(MGI:1338944)|</t>
  </si>
  <si>
    <t xml:space="preserve"> ALK5</t>
  </si>
  <si>
    <t>| ALK5|OMIM:190181|{Multipl-self-healin-squamou-epithelioma, susceptibilit-to}, 132800 (3), Autosoma-dominant; Loeys-Diet-syndrom-1, 609192 (3), Autosoma-dominant|Tgfbr1 (MGI:98728)|</t>
  </si>
  <si>
    <t xml:space="preserve"> ALK6</t>
  </si>
  <si>
    <t>| ALK6|OMIM:603248|Acromesomeli-dysplasi-3, 609441 (3), Autosoma-recessive; Brachydactyly, typ-A2, 112600 (3), Autosoma-dominant; Brachydactyly, typ-A1, D, 616849 (3), Autosoma-dominant|Bmpr1-(MGI:107191)|</t>
  </si>
  <si>
    <t xml:space="preserve"> ALKKUCS</t>
  </si>
  <si>
    <t>| ALKKUCS|OMIM:611565|Alkuraya-Kucinska-syndrome, 617822 (3), Autosoma-recessive|4932438A13Ri-(MGI:2444631)|</t>
  </si>
  <si>
    <t xml:space="preserve"> ALKUS</t>
  </si>
  <si>
    <t>| ALKUS|OMIM:613175|Alzahrani-Kuwahar-syndrome, 619268 (3), Autosoma-recessive|Smg8 (MGI:1921383)|</t>
  </si>
  <si>
    <t xml:space="preserve"> ALL</t>
  </si>
  <si>
    <t>| ALL|OMIM:151410|Leukemia, chroni-myeloid, Philadelphi-chromosom-positive, somatic, 608232 (4); Leukemia, acut-lymphocytic, Philadelphi-chromosom-positive, somatic, 613065 (4)|Bc-(MGI:88141)|</t>
  </si>
  <si>
    <t xml:space="preserve"> ALL3</t>
  </si>
  <si>
    <t>| ALL3|OMIM:167414|{Leukemia, acut-lymphoblastic, susceptibilit-to, 3}, 615545 (3)|Pax5 (MGI:97489)|</t>
  </si>
  <si>
    <t xml:space="preserve"> ALO17</t>
  </si>
  <si>
    <t>| ALO17|OMIM:613768|{Moyamoy-diseas-2, susceptibilit-to}, 607151 (3), Autosoma-dominant, Autosoma-recessive|Rnf213 (MGI:1289196)|</t>
  </si>
  <si>
    <t xml:space="preserve"> ALP</t>
  </si>
  <si>
    <t>| ALP|OMIM:108725|{Atherosclerosis, susceptibilit-to}, 108725 (2), Autosoma-dominant|.|</t>
  </si>
  <si>
    <t xml:space="preserve"> ALPS2</t>
  </si>
  <si>
    <t>| ALPS2|OMIM:601762|Autoimmun-lymphoproliferativ-syndrome, typ-II, 603909 (3), Autosoma-dominant; Gastri-cancer, somatic, 613659 (3); Lymphoma, non-Hodgkin, somatic, 605027 (3)|.|</t>
  </si>
  <si>
    <t xml:space="preserve"> ALPS2B</t>
  </si>
  <si>
    <t>| ALPS2B|OMIM:601763|{Breas-cancer, protectio-against}, 114480 (3), Autosoma-dominant, Somati-mutation; Hepatocellula-carcinoma, somatic, 114550 (3); ?Autoimmun-lymphoproliferativ-syndrome, typ-IIB, 607271 (3), Autosoma-recessive; {Lun-cancer, protectio-against}, 211980 (3), Autosoma-dominant, Somati-mutation|Casp8 (MGI:1261423)|</t>
  </si>
  <si>
    <t xml:space="preserve"> ALPS3</t>
  </si>
  <si>
    <t>| ALPS3|OMIM:176977|Autoimmun-lymphoproliferativ-syndrome, typ-III, 615559 (3), Autosoma-recessive|Prkc-(MGI:97598)|</t>
  </si>
  <si>
    <t xml:space="preserve"> ALPS4</t>
  </si>
  <si>
    <t>| ALPS4|OMIM:164790|Noona-syndrom-6, 613224 (3), Autosoma-dominant; ?RAS-associate-autoimmun-lymphoproliferativ-syndrom-typ-IV, somatic, 614470 (3); Melanocyti-nevu-syndrome, congenital, somatic, 137550 (3); Epiderma-nevus, somatic, 162900 (3); Schimmelpenning-Feuerstein-Mim-syndrome, somati-mosaic, 163200 (3); Thyroi-carcinoma, follicular, somatic, 188470 (3); Neurocutaneou-melanosis, somatic, 249400 (3); Colorecta-cancer, somatic, 114500 (3)|Nra-(MGI:97376)|</t>
  </si>
  <si>
    <t xml:space="preserve"> ALPS5</t>
  </si>
  <si>
    <t>| ALPS5|OMIM:123890|Immun-dysregulatio-wit-autoimmunity, immunodeficiency, an-lymphoproliferation, 616100 (3), Autosoma-dominant; {Diabete-mellitus, insulin-dependent, 12}, 601388 (3); {Celia-disease, susceptibilit-to, 3}, 609755 (3); {Hashimot-thyroiditis}, 140300 (3), Autosoma-dominant; {Systemi-lupu-erythematosus, susceptibilit-to}, 152700 (3), Autosoma-dominant|Ctla4 (MGI:88556)|</t>
  </si>
  <si>
    <t xml:space="preserve"> ALR</t>
  </si>
  <si>
    <t>| ALR|OMIM:602113|Kabuk-syndrom-1, 147920 (3), Autosoma-dominant|Kmt2-(MGI:2682319)|</t>
  </si>
  <si>
    <t>| ALR|OMIM:600924|Myopathy, mitochondria-progressive, wit-congenita-catarac-an-developmenta-delay, 613076 (3), Autosoma-recessive|Gfe-(MGI:107757)|</t>
  </si>
  <si>
    <t xml:space="preserve"> ALRH</t>
  </si>
  <si>
    <t>| ALRH|OMIM:147683|{Asthma, susceptibilit-to}, 600807 (3), Autosoma-dominant; {Allergi-rhinitis, susceptibilit-to}, 607154 (3)|Il13 (MGI:96541)|</t>
  </si>
  <si>
    <t xml:space="preserve"> ALS</t>
  </si>
  <si>
    <t>| ALS|OMIM:601489|Acid-labil-subunit, deficienc-of, 615961 (3), Autosoma-recessive|Igfal-(MGI:107973)|</t>
  </si>
  <si>
    <t xml:space="preserve"> ALS1</t>
  </si>
  <si>
    <t>| ALS1|OMIM:147450|Spasti-tetraplegi-an-axia-hypotonia, progressive, 618598 (3), Autosoma-recessive; Amyotrophi-latera-sclerosi-1, 105400 (3), Autosoma-dominant, Autosoma-recessive|Sod1 (MGI:98351)|</t>
  </si>
  <si>
    <t xml:space="preserve"> ALS10</t>
  </si>
  <si>
    <t>| ALS10|OMIM:605078|Frontotempora-loba-degeneration, TARDBP-related, 612069 (3), Autosoma-dominant; Amyotrophi-latera-sclerosi-10, wit-o-withou-FTD, 612069 (3), Autosoma-dominant|Tardb-(MGI:2387629)|</t>
  </si>
  <si>
    <t xml:space="preserve"> ALS11</t>
  </si>
  <si>
    <t>| ALS11|OMIM:609390|Yunis-Varo-syndrome, 216340 (3), Autosoma-recessive; ?Polymicrogyria, bilatera-temporooccipital, 612691 (3), Autosoma-recessive; Amyotrophi-latera-sclerosi-11, 612577 (3), Autosoma-dominant; Charcot-Marie-Toot-disease, typ-4J, 611228 (3), Autosoma-recessive|Fig4 (MGI:2143585)|</t>
  </si>
  <si>
    <t xml:space="preserve"> ALS15</t>
  </si>
  <si>
    <t>| ALS15|OMIM:300264|Amyotrophi-latera-sclerosi-15, wit-o-withou-frontotempora-dementia, 300857 (3), X-linke-dominant|Ubqln2 (MGI:1860283)|</t>
  </si>
  <si>
    <t xml:space="preserve"> ALS16</t>
  </si>
  <si>
    <t>| ALS16|OMIM:601978|?Spina-muscula-atrophy, distal, autosoma-recessive, 2, 605726 (3), Autosoma-recessive; ?Amyotrophi-latera-sclerosi-16, juvenile, 614373 (3), Autosoma-recessive|Sigmar1 (MGI:1195268)|</t>
  </si>
  <si>
    <t xml:space="preserve"> ALS18</t>
  </si>
  <si>
    <t>| ALS18|OMIM:176610|Amyotrophi-latera-sclerosi-18, 614808 (3)|Pfn1 (MGI:97549)|</t>
  </si>
  <si>
    <t xml:space="preserve"> ALS19</t>
  </si>
  <si>
    <t>| ALS19|OMIM:600543|Amyotrophi-latera-sclerosi-19, 615515 (3), Autosoma-dominant|Erbb4 (MGI:104771)|</t>
  </si>
  <si>
    <t xml:space="preserve"> ALS20</t>
  </si>
  <si>
    <t>| ALS20|OMIM:164017|?Inclusio-bod-myopath-wit-early-onse-Page-diseas-withou-frontotempora-dementi-3, 615424 (3), Autosoma-dominant; Amyotrophi-latera-sclerosi-20, 615426 (3), Autosoma-dominant|Hnrnpa1 (MGI:104820)|</t>
  </si>
  <si>
    <t xml:space="preserve"> ALS21</t>
  </si>
  <si>
    <t>| ALS21|OMIM:164015|Amyotrophi-latera-sclerosi-21, 606070 (3), Autosoma-dominant|Matr3 (MGI:1298379)|</t>
  </si>
  <si>
    <t xml:space="preserve"> ALS22</t>
  </si>
  <si>
    <t>| ALS22|OMIM:191110|Amyotrophi-latera-sclerosi-22 wit-o-withou-frontotempora-dementia, 616208 (3), Autosoma-dominant|Tuba4-(MGI:1095410)|</t>
  </si>
  <si>
    <t xml:space="preserve"> ALS23</t>
  </si>
  <si>
    <t>| ALS23|OMIM:602572|Amyotrophi-latera-sclerosi-23, 617839 (3), Autosoma-dominant|Anxa11 (MGI:108481)|</t>
  </si>
  <si>
    <t xml:space="preserve"> ALS24</t>
  </si>
  <si>
    <t>| ALS24|OMIM:604588|Short-ri-thoraci-dysplasi-6 wit-o-withou-polydactyly, 263520 (3), Autosoma-recessive, Digeni-recessive; {Amyotrophi-latera-sclerosis, susceptibilit-to, 24}, 617892 (3), Autosoma-dominant|Nek1 (MGI:97303)|</t>
  </si>
  <si>
    <t xml:space="preserve"> ALS26</t>
  </si>
  <si>
    <t>| ALS26|OMIM:603518|Welande-dista-myopathy, 604454 (3), Autosoma-dominant, Autosoma-recessive; Amyotrophi-latera-sclerosi-26 wit-o-withou-frontotempora-dementia, 619133 (3), Autosoma-dominant|Tia1 (MGI:107914)|</t>
  </si>
  <si>
    <t xml:space="preserve"> ALS2CR4</t>
  </si>
  <si>
    <t>| ALS2CR4|OMIM:614423|Jouber-syndrom-14, 614424 (3), Autosoma-recessive|Tmem237 (MGI:2138365)|</t>
  </si>
  <si>
    <t xml:space="preserve"> ALS4</t>
  </si>
  <si>
    <t>| ALS4|OMIM:608465|Spinocerebella-ataxia, autosoma-recessive, wit-axona-neuropath-2, 606002 (3), Autosoma-recessive; Amyotrophi-latera-sclerosi-4, juvenile, 602433 (3), Autosoma-dominant|Set-(MGI:2443480)|</t>
  </si>
  <si>
    <t xml:space="preserve"> ALS5</t>
  </si>
  <si>
    <t>| ALS5|OMIM:610844|Amyotrophi-latera-sclerosi-5, juvenile, 602099 (3), Autosoma-recessive; Charcot-Marie-Toot-disease, axonal, typ-2X, 616668 (3), Autosoma-recessive; Spasti-paraplegi-11, autosoma-recessive, 604360 (3), Autosoma-recessive|Spg11 (MGI:2444989)|</t>
  </si>
  <si>
    <t xml:space="preserve"> ALS6</t>
  </si>
  <si>
    <t>| ALS6|OMIM:137070|Amyotrophi-latera-sclerosi-6, wit-o-withou-frontotempora-dementia, 608030 (3); Essentia-tremor, hereditary, 4, 614782 (3), Autosoma-dominant|Fu-(MGI:1353633)|</t>
  </si>
  <si>
    <t xml:space="preserve"> ALS8</t>
  </si>
  <si>
    <t>| ALS8|OMIM:605704|Spina-muscula-atrophy, late-onset, Finke-type, 182980 (3), Autosoma-dominant; Amyotrophi-latera-sclerosi-8, 608627 (3), Autosoma-dominant|Vap-(MGI:1928744)|</t>
  </si>
  <si>
    <t xml:space="preserve"> ALS9</t>
  </si>
  <si>
    <t>| ALS9|OMIM:105850|Amyotrophi-latera-sclerosi-9, 611895 (3)|Ang,Ang2,Ang3,Ang4,Ang6 (MGI:104984,MGI:1201793,MGI:2656551,MGI:3528602,MGI:88022)|</t>
  </si>
  <si>
    <t xml:space="preserve"> ALSAS</t>
  </si>
  <si>
    <t>| ALSAS|OMIM:603464|A-Kaiss-syndrome, 617694 (3), Autosoma-recessive|Cdk10 (MGI:2448549)|</t>
  </si>
  <si>
    <t xml:space="preserve"> ALSFTD</t>
  </si>
  <si>
    <t>| ALSFTD|OMIM:614260|Frontotempora-dementi-and/o-amyotrophi-latera-sclerosi-1, 105550 (3), Autosoma-dominant|C9orf72 (MGI:1920455)|</t>
  </si>
  <si>
    <t xml:space="preserve"> ALSJ</t>
  </si>
  <si>
    <t>| ALSJ|OMIM:606352|Primar-latera-sclerosis, juvenile, 606353 (3), Autosoma-recessive; Spasti-paralysis, infantil-onse-ascending, 607225 (3), Autosoma-recessive; Amyotrophi-latera-sclerosi-2, juvenile, 205100 (3), Autosoma-recessive|Als2 (MGI:1921268)|</t>
  </si>
  <si>
    <t xml:space="preserve"> ALSPDC</t>
  </si>
  <si>
    <t>| ALSPDC|OMIM:605692|{Amyotrophi-latera-sclerosis-parkinsonism/dementi-complex, susceptibilit-to}, 105500 (3), Autosoma-dominant|Trpm7 (MGI:1929996)|</t>
  </si>
  <si>
    <t xml:space="preserve"> ALSS</t>
  </si>
  <si>
    <t>| ALSS|OMIM:606844|Alstro-syndrome, 203800 (3), Autosoma-recessive|Alms1 (MGI:1934606)|</t>
  </si>
  <si>
    <t xml:space="preserve"> ALT2</t>
  </si>
  <si>
    <t>| ALT2|OMIM:138210|Neurodevelopmenta-disorde-wit-microcephal-an-spasti-paraplegia, 616281 (3), Autosoma-recessive|Gpt2 (MGI:1915391)|</t>
  </si>
  <si>
    <t xml:space="preserve"> ALXDRD</t>
  </si>
  <si>
    <t>| ALXDRD|OMIM:137780|Alexande-disease, 203450 (3), Autosoma-dominant|Gfa-(MGI:95697)|</t>
  </si>
  <si>
    <t xml:space="preserve"> ALYUS</t>
  </si>
  <si>
    <t>| ALYUS|OMIM:602955|Alazami-Yua-syndrome, 617126 (3), Autosoma-recessive|Taf6 (MGI:109129)|</t>
  </si>
  <si>
    <t xml:space="preserve"> AMACRD</t>
  </si>
  <si>
    <t>| AMACRD|OMIM:604489|Alpha-methylacyl-Co-racemas-deficiency, 614307 (3), Autosoma-recessive; Bil-aci-synthesi-defect, congenital, 4, 214950 (3), Autosoma-recessive|Amac-(MGI:1098273)|</t>
  </si>
  <si>
    <t xml:space="preserve"> AMB11</t>
  </si>
  <si>
    <t>| AMB11|OMIM:604946|{AIDS, delayed/rapi-progressio-to}, 609423 (3)|Kir3dl2 (MGI:3612791)|</t>
  </si>
  <si>
    <t xml:space="preserve"> AMC1</t>
  </si>
  <si>
    <t>| AMC1|OMIM:608303|Arthrogryposi-multiple-congenit-1, neurogenic, wit-myeli-defect, 617468 (3), Autosoma-recessive|Lgi4 (MGI:2180197)|</t>
  </si>
  <si>
    <t xml:space="preserve"> AMC2</t>
  </si>
  <si>
    <t>| AMC2|OMIM:617946|?Arthrogryposi-multiple-congenit-2, neurogeni-type, 208100 (3), Autosoma-recessive|Ergic1 (MGI:1914708)|</t>
  </si>
  <si>
    <t xml:space="preserve"> AMC4</t>
  </si>
  <si>
    <t>| AMC4|OMIM:616365|Arthrogryposi-multiple-congenit-4, neurogenic, wit-agenesi-o-th-corpu-callosum, 618766 (3), Autosoma-recessive|Scyl2 (MGI:1289172)|</t>
  </si>
  <si>
    <t xml:space="preserve"> AMC5</t>
  </si>
  <si>
    <t>| AMC5|OMIM:605204|{Dystonia-1, modifie-of} (3); Arthrogryposi-multiple-congenit-5, 618947 (3), Autosoma-recessive; Dystonia-1, torsion, 128100 (3), Autosoma-dominant|Tor1-(MGI:1353568)|</t>
  </si>
  <si>
    <t xml:space="preserve"> AMC6</t>
  </si>
  <si>
    <t>| AMC6|OMIM:161650|Nemalin-myopath-2, autosoma-recessive, 256030 (3), Autosoma-recessive; Arthrogryposi-multiple-congenit-6, 619334 (3), Autosoma-recessive|Ne-(MGI:97292)|</t>
  </si>
  <si>
    <t xml:space="preserve"> AMCBX2</t>
  </si>
  <si>
    <t>| AMCBX2|OMIM:300481|Immunodeficienc-34, mycobacteriosis, X-linked, 300645 (3), X-linke-recessive; Chroni-granulomatou-disease, X-linked, 306400 (3), X-linke-recessive|Cyb-(MGI:88574)|</t>
  </si>
  <si>
    <t xml:space="preserve"> AMCD1</t>
  </si>
  <si>
    <t>| AMCD1|OMIM:190990|Arthrogryposis, distal, typ-2B4, 108120 (3), Autosoma-dominant; Arthrogryposis, distal, typ-1A, 108120 (3), Autosoma-dominant; Nemalin-myopath-4, autosoma-dominant, 609285 (3), Autosoma-dominant; CA-myopath-2, 609285 (3), Autosoma-dominant|Tpm2 (MGI:98810)|</t>
  </si>
  <si>
    <t xml:space="preserve"> AMCD2B</t>
  </si>
  <si>
    <t>| AMCD2B|OMIM:191043|Arthrogryposis, distal, typ-2B1, 601680 (3), Autosoma-dominant|Tnni2 (MGI:105070)|</t>
  </si>
  <si>
    <t>| AMCD2B|OMIM:600692|Arthrogryposis, distal, typ-2B2, 618435 (3), Autosoma-dominant|Tnnt3 (MGI:109550)|</t>
  </si>
  <si>
    <t xml:space="preserve"> AMD1</t>
  </si>
  <si>
    <t>| AMD1|OMIM:108961|Epiphysea-chondrodysplasia, Miur-type, 615923 (3), Autosoma-dominant; Shor-statur-wit-nonspecifi-skeleta-abnormalities, 616255 (3), Autosoma-dominant; Acromesomeli-dysplasi-1, Maroteau-type, 602875 (3), Autosoma-recessive|Npr2 (MGI:97372)|</t>
  </si>
  <si>
    <t xml:space="preserve"> AMD3</t>
  </si>
  <si>
    <t>| AMD3|OMIM:603248|Acromesomeli-dysplasi-3, 609441 (3), Autosoma-recessive; Brachydactyly, typ-A2, 112600 (3), Autosoma-dominant; Brachydactyly, typ-A1, D, 616849 (3), Autosoma-dominant|Bmpr1-(MGI:107191)|</t>
  </si>
  <si>
    <t xml:space="preserve"> AMD4</t>
  </si>
  <si>
    <t>| AMD4|OMIM:601591|Spondylometaphysea-dysplasia, Pagnament-type, 619638 (3), Autosoma-recessive; Acromesomeli-dysplasi-4, 619636 (3), Autosoma-recessive|Prkg2 (MGI:108173)|</t>
  </si>
  <si>
    <t xml:space="preserve"> AME</t>
  </si>
  <si>
    <t>| AME|OMIM:614232|Apparen-mineralocorticoi-excess, 218030 (3), Autosoma-recessive|Hsd11b2 (MGI:104720)|</t>
  </si>
  <si>
    <t xml:space="preserve"> AMEDS</t>
  </si>
  <si>
    <t>| AMEDS|OMIM:103710|AME-syndrome, digenic, 619151 (3), Digeni-recessive|Adh5 (MGI:87929)|</t>
  </si>
  <si>
    <t xml:space="preserve"> AMG</t>
  </si>
  <si>
    <t>| AMG|OMIM:300391|Amelogenesi-imperfecta, typ-1E, 301200 (3), X-linke-dominant|Amel-(MGI:88005)|</t>
  </si>
  <si>
    <t xml:space="preserve"> AMGX</t>
  </si>
  <si>
    <t>| AMGX|OMIM:300391|Amelogenesi-imperfecta, typ-1E, 301200 (3), X-linke-dominant|Amel-(MGI:88005)|</t>
  </si>
  <si>
    <t xml:space="preserve"> AMHR</t>
  </si>
  <si>
    <t>| AMHR|OMIM:600956|Persisten-Mulleria-duc-syndrome, typ-II, 261550 (3), Autosoma-recessive|Amhr2 (MGI:105062)|</t>
  </si>
  <si>
    <t xml:space="preserve"> AMKL</t>
  </si>
  <si>
    <t>| AMKL|OMIM:606078|?Immunodeficienc-66, 618847 (3), Autosoma-recessive|Mrtf-(MGI:2384495)|</t>
  </si>
  <si>
    <t xml:space="preserve"> AML1</t>
  </si>
  <si>
    <t>| AML1|OMIM:151385|Platele-disorder, familial, wit-associate-myeloi-malignancy, 601399 (3), Autosoma-dominant; Leukemia, acut-myeloid, 601626 (3), Autosoma-dominant, Somati-mutation|Runx1 (MGI:99852)|</t>
  </si>
  <si>
    <t xml:space="preserve"> AML3</t>
  </si>
  <si>
    <t>| AML3|OMIM:600211|Metaphysea-dysplasi-wit-maxillar-hypoplasi-wit-o-withou-brachydactyly, 156510 (3), Autosoma-dominant; Cleidocrania-dysplasia, form-fruste, wit-brachydactyly, 119600 (3), Autosoma-dominant; Cleidocrania-dysplasia, form-fruste, denta-anomalie-only, 119600 (3), Autosoma-dominant; Cleidocrania-dysplasia, 119600 (3), Autosoma-dominant|Runx2 (MGI:99829)|</t>
  </si>
  <si>
    <t xml:space="preserve"> AMN</t>
  </si>
  <si>
    <t>| AMN|OMIM:300371|Adrenoleukodystrophy, 300100 (3), X-linke-recessive; Adrenomyeloneuropathy, adult, 300100 (3), X-linke-recessive|Abcd1 (MGI:1349215)|</t>
  </si>
  <si>
    <t xml:space="preserve"> AMPHL</t>
  </si>
  <si>
    <t>| AMPHL|OMIM:601248|Centronuclea-myopath-2, 255200 (3), Autosoma-recessive|Bin1 (MGI:108092)|</t>
  </si>
  <si>
    <t xml:space="preserve"> AMRF</t>
  </si>
  <si>
    <t>| AMRF|OMIM:602257|Epilepsy, progressiv-myocloni-4, wit-o-withou-rena-failure, 254900 (3), Autosoma-recessive|Scarb2 (MGI:1196458)|</t>
  </si>
  <si>
    <t xml:space="preserve"> AMRS</t>
  </si>
  <si>
    <t>| AMRS|OMIM:605632|Arthrogryposis, impaire-intellectua-development, an-seizures, 615553 (3), Autosoma-recessive|Slc35a3 (MGI:1917648)|</t>
  </si>
  <si>
    <t xml:space="preserve"> AMSH</t>
  </si>
  <si>
    <t>| AMSH|OMIM:606247|Microcephaly-capillar-malformatio-syndrome, 614261 (3), Autosoma-recessive|Stamb-(MGI:1917777)|</t>
  </si>
  <si>
    <t xml:space="preserve"> AN2</t>
  </si>
  <si>
    <t>| AN2|OMIM:607108|Opti-nerv-hypoplasia, 165550 (3), Autosoma-dominant; Catarac-wit-late-onse-cornea-dystrophy, 106210 (3), Autosoma-dominant; ?Coloboma, ocular, 120200 (3), Autosoma-dominant; ?Colobom-o-opti-nerve, 120430 (3), Autosoma-dominant; Aniridia, 106210 (3), Autosoma-dominant; Anterio-segmen-dysgenesi-5, multipl-subtypes, 604229 (3), Autosoma-dominant; ?Mornin-glor-dis-anomaly, 120430 (3), Autosoma-dominant; Fovea-hypoplasi-1, 136520 (3), Autosoma-dominant; Keratitis, 148190 (3), Autosoma-dominant|Pax6 (MGI:97490)|</t>
  </si>
  <si>
    <t>| AN2|OMIM:606985|?Aniridi-2, 617141 (3), Autosoma-dominant|Elp4 (MGI:1925016)|</t>
  </si>
  <si>
    <t xml:space="preserve"> AN3</t>
  </si>
  <si>
    <t>| AN3|OMIM:612298|?Aniridi-3, 617142 (3), Autosoma-dominant|Trim44 (MGI:1931835)|</t>
  </si>
  <si>
    <t xml:space="preserve"> ANALBA</t>
  </si>
  <si>
    <t>| ANALBA|OMIM:103600|?[Dysalbuminemi-hypertriiodothyroninemia], 615999 (3), Autosoma-dominant, Autosoma-recessive; Analbuminemia, 616000 (3), Autosoma-recessive; [Dysalbuminemi-hyperthyroxinemia], 615999 (3), Autosoma-dominant, Autosoma-recessive|Al-(MGI:87991)|</t>
  </si>
  <si>
    <t xml:space="preserve"> ANCO1</t>
  </si>
  <si>
    <t>| ANCO1|OMIM:611192|KB-syndrome, 148050 (3), Autosoma-dominant|Ankrd11 (MGI:1924337)|</t>
  </si>
  <si>
    <t xml:space="preserve"> ANCR</t>
  </si>
  <si>
    <t>| ANCR|OMIM:601623|Angelma-syndrome, 105830 (3), Autosoma-dominant|Ube3-(MGI:105098)|</t>
  </si>
  <si>
    <t xml:space="preserve"> ANDD</t>
  </si>
  <si>
    <t>| ANDD|OMIM:607690|Chylomicro-retentio-disease, 246700 (3), Autosoma-recessive|Sar1-(MGI:1913647)|</t>
  </si>
  <si>
    <t xml:space="preserve"> ANE1</t>
  </si>
  <si>
    <t>| ANE1|OMIM:601181|{Encephalopathy, acute, infection-induced, 3, susceptibilit-to}, 608033 (3), Autosoma-dominant|Ranbp2 (MGI:894323)|</t>
  </si>
  <si>
    <t xml:space="preserve"> ANES</t>
  </si>
  <si>
    <t>| ANES|OMIM:612074|?Alopecia, neurologi-defects, an-endocrinopath-syndrome, 612079 (3), Autosoma-recessive|Rbm28 (MGI:2655711)|</t>
  </si>
  <si>
    <t xml:space="preserve"> ANG1</t>
  </si>
  <si>
    <t>| ANG1|OMIM:601667|?Angioedema, hereditary, 5, 619361 (3), Autosoma-dominant|Angpt1 (MGI:108448)|</t>
  </si>
  <si>
    <t xml:space="preserve"> ANG2</t>
  </si>
  <si>
    <t>| ANG2|OMIM:601922|Lymphati-malformatio-10, 619369 (3), Autosoma-dominant|Angpt2 (MGI:1202890)|</t>
  </si>
  <si>
    <t>| ANG2|OMIM:615738|Pontocerebella-hypoplasia, typ-13, 618606 (3), Autosoma-recessive|Vps51 (MGI:1915755)|</t>
  </si>
  <si>
    <t xml:space="preserve"> ANGPT5</t>
  </si>
  <si>
    <t>| ANGPT5|OMIM:604774|Hypobetalipoproteinemia, familial, 2, 605019 (3), Autosoma-recessive|Angptl3 (MGI:1353627)|</t>
  </si>
  <si>
    <t xml:space="preserve"> ANH1</t>
  </si>
  <si>
    <t>| ANH1|OMIM:301300|Anemia, sideroblastic, 1, 300751 (3), X-linke-recessive; Protoporphyria, erythropoietic, X-linked, 300752 (3), X-linked|Alas2 (MGI:87990)|</t>
  </si>
  <si>
    <t xml:space="preserve"> ANHD</t>
  </si>
  <si>
    <t>| ANHD|OMIM:600144|?Anhidrosis, isolated, wit-norma-swea-glands, 106190 (3), Autosoma-recessive|Itpr2 (MGI:99418)|</t>
  </si>
  <si>
    <t xml:space="preserve"> ANIB12</t>
  </si>
  <si>
    <t>| ANIB12|OMIM:616821|?Aneurysm, intracrania-berry, 12, 618734 (3), Autosoma-dominant|Thsd1 (MGI:1929096)|</t>
  </si>
  <si>
    <t xml:space="preserve"> ANK</t>
  </si>
  <si>
    <t>| ANK|OMIM:605145|Chondrocalcinosi-2, 118600 (3), Autosoma-dominant; Craniometaphysea-dysplasia, 123000 (3), Autosoma-dominant|An-(MGI:3045421)|</t>
  </si>
  <si>
    <t xml:space="preserve"> ANKRD15</t>
  </si>
  <si>
    <t>| ANKRD15|OMIM:607704|Cerebra-palsy, spasti-quadriplegic, 2, 612900 (3)|Kank1 (MGI:2147707)|</t>
  </si>
  <si>
    <t xml:space="preserve"> ANKRD25</t>
  </si>
  <si>
    <t>| ANKRD25|OMIM:614610|Nephroti-syndrome, typ-16, 617783 (3), Autosoma-recessive; Palmoplanta-keratoderm-an-wooll-hair, 616099 (3), Autosoma-recessive|Kank2 (MGI:2384568)|</t>
  </si>
  <si>
    <t xml:space="preserve"> ANKTM1</t>
  </si>
  <si>
    <t>| ANKTM1|OMIM:604775|?Episodi-pai-syndrome, familial, 1, 615040 (3), Autosoma-dominant|Trpa1 (MGI:3522699)|</t>
  </si>
  <si>
    <t xml:space="preserve"> ANM</t>
  </si>
  <si>
    <t>| ANM|OMIM:191041|Nemalin-myopath-5, Amis-type, 605355 (3), Autosoma-recessive|Tnnt1 (MGI:1333868)|</t>
  </si>
  <si>
    <t xml:space="preserve"> ANOA</t>
  </si>
  <si>
    <t>| ANOA|OMIM:103270|Auditor-neuropath-an-opti-atrophy, 617717 (3), Autosoma-recessive|Fdx-(MGI:104724)|</t>
  </si>
  <si>
    <t xml:space="preserve"> ANOVA</t>
  </si>
  <si>
    <t>| ANOVA|OMIM:601991|Neurodevelopmenta-disorde-wit-o-withou-autisti-feature-and/o-structura-brai-abnormalities, 618859 (3), Autosoma-dominant|Nova2 (MGI:104296)|</t>
  </si>
  <si>
    <t xml:space="preserve"> ANP</t>
  </si>
  <si>
    <t>| ANP|OMIM:108780|Atria-standstil-2, 615745 (3), Autosoma-recessive; Atria-fibrillation, familial, 6, 612201 (3), Autosoma-dominant|Npp-(MGI:97367)|</t>
  </si>
  <si>
    <t xml:space="preserve"> ANPH1</t>
  </si>
  <si>
    <t>| ANPH1|OMIM:609317|?Anencephal-1, 206500 (3), Autosoma-recessive|Trim36 (MGI:106264)|</t>
  </si>
  <si>
    <t xml:space="preserve"> ANPH2</t>
  </si>
  <si>
    <t>| ANPH2|OMIM:608131|?Anencephal-2, 619452 (3), Autosoma-recessive|Nuak2 (MGI:1921387)|</t>
  </si>
  <si>
    <t xml:space="preserve"> ANPRB</t>
  </si>
  <si>
    <t>| ANPRB|OMIM:108961|Epiphysea-chondrodysplasia, Miur-type, 615923 (3), Autosoma-dominant; Shor-statur-wit-nonspecifi-skeleta-abnormalities, 616255 (3), Autosoma-dominant; Acromesomeli-dysplasi-1, Maroteau-type, 602875 (3), Autosoma-recessive|Npr2 (MGI:97372)|</t>
  </si>
  <si>
    <t xml:space="preserve"> ANPRC</t>
  </si>
  <si>
    <t>| ANPRC|OMIM:108962|Boudin-Mortie-syndrome, 619543 (3), Autosoma-recessive|Npr3 (MGI:97373)|</t>
  </si>
  <si>
    <t xml:space="preserve"> ANT1</t>
  </si>
  <si>
    <t>| ANT1|OMIM:103220|Mitochondria-DN-depletio-syndrom-12-(cardiomyopathi-type) AR, 615418 (3), Autosoma-recessive; Progressiv-externa-ophthalmoplegi-wit-mitochondria-DN-deletions, autosoma-dominan-2, 609283 (3), Autosoma-dominant; Mitochondria-DN-depletio-syndrom-12-(cardiomyopathi-type) AD, 617184 (3), Autosoma-dominant|Slc25a4 (MGI:1353495)|</t>
  </si>
  <si>
    <t>| ANT1|OMIM:613979|Retiniti-pigmentos-60, 613983 (3), Autosoma-dominant|Prpf6 (MGI:1922946)|</t>
  </si>
  <si>
    <t xml:space="preserve"> ANX11</t>
  </si>
  <si>
    <t>| ANX11|OMIM:602572|Amyotrophi-latera-sclerosi-23, 617839 (3), Autosoma-dominant|Anxa11 (MGI:108481)|</t>
  </si>
  <si>
    <t xml:space="preserve"> ANXD2</t>
  </si>
  <si>
    <t>| ANXD2|OMIM:602486|Anauxeti-dysplasi-2, 617396 (3), Autosoma-recessive|Pop1 (MGI:1914974)|</t>
  </si>
  <si>
    <t xml:space="preserve"> ANXD3</t>
  </si>
  <si>
    <t>| ANXD3|OMIM:617089|Anauxeti-dysplasi-3, 618853 (3), Autosoma-recessive|Nepr-(MGI:2384836)|</t>
  </si>
  <si>
    <t xml:space="preserve"> AOA</t>
  </si>
  <si>
    <t>| AOA|OMIM:606350|Ataxia, early-onset, wit-oculomoto-apraxi-an-hypoalbuminemia, 208920 (3), Autosoma-recessive|Apt-(MGI:1913658)|</t>
  </si>
  <si>
    <t xml:space="preserve"> AOA1</t>
  </si>
  <si>
    <t>| AOA1|OMIM:606350|Ataxia, early-onset, wit-oculomoto-apraxi-an-hypoalbuminemia, 208920 (3), Autosoma-recessive|Apt-(MGI:1913658)|</t>
  </si>
  <si>
    <t xml:space="preserve"> AOA2</t>
  </si>
  <si>
    <t>| AOA2|OMIM:608465|Spinocerebella-ataxia, autosoma-recessive, wit-axona-neuropath-2, 606002 (3), Autosoma-recessive; Amyotrophi-latera-sclerosi-4, juvenile, 602433 (3), Autosoma-dominant|Set-(MGI:2443480)|</t>
  </si>
  <si>
    <t xml:space="preserve"> AOA4</t>
  </si>
  <si>
    <t>| AOA4|OMIM:605610|?Charcot-Marie-Toot-disease, typ-2B2, 605589 (3), Autosoma-recessive; Ataxia-oculomoto-apraxi-4, 616267 (3), Autosoma-recessive; Microcephaly, seizures, an-developmenta-delay, 613402 (3), Autosoma-recessive|Pnk-(MGI:1891698)|</t>
  </si>
  <si>
    <t xml:space="preserve"> AOF2</t>
  </si>
  <si>
    <t>| AOF2|OMIM:609132|Clef-palate, psychomoto-retardation, an-distinctiv-facia-features, 616728 (3), Autosoma-dominant|Kdm1-(MGI:1196256)|</t>
  </si>
  <si>
    <t xml:space="preserve"> AOI</t>
  </si>
  <si>
    <t>| AOI|OMIM:603381|Larse-syndrome, 150250 (3), Autosoma-dominant; Atelosteogenesis, typ-I, 108720 (3), Autosoma-dominant; Atelosteogenesis, typ-III, 108721 (3), Autosoma-dominant; Spondylocarpotarsa-synostosi-syndrome, 272460 (3), Autosoma-recessive; Boomeran-dysplasia, 112310 (3), Autosoma-dominant|Fln-(MGI:2446089)|</t>
  </si>
  <si>
    <t xml:space="preserve"> AOMS3</t>
  </si>
  <si>
    <t>| AOMS3|OMIM:604556|Abdomina-obesity-metaboli-syndrom-3, 615812 (3), Autosoma-dominant|Dyrk1-(MGI:1330302)|</t>
  </si>
  <si>
    <t xml:space="preserve"> AOMS4</t>
  </si>
  <si>
    <t>| AOMS4|OMIM:609443|Abdomina-obesity-metaboli-syndrom-4, 618620 (3), Autosoma-dominant|Cela2-(MGI:95316)|</t>
  </si>
  <si>
    <t xml:space="preserve"> AORF</t>
  </si>
  <si>
    <t>| AORF|OMIM:161900|Nephropathy-hypertension, 161900 (2), Autosoma-dominant|.|</t>
  </si>
  <si>
    <t xml:space="preserve"> AOS1</t>
  </si>
  <si>
    <t>| AOS1|OMIM:610911|Adams-Olive-syndrom-1, 100300 (3), Autosoma-dominant|Arhgap31 (MGI:1333857)|</t>
  </si>
  <si>
    <t xml:space="preserve"> AOS2</t>
  </si>
  <si>
    <t>| AOS2|OMIM:614194|Adams-Olive-syndrom-2, 614219 (3), Autosoma-recessive|Dock6 (MGI:1914789)|</t>
  </si>
  <si>
    <t xml:space="preserve"> AOS3</t>
  </si>
  <si>
    <t>| AOS3|OMIM:147183|Adams-Olive-syndrom-3, 614814 (3), Autosoma-dominant|Rbp-(MGI:96522)|</t>
  </si>
  <si>
    <t xml:space="preserve"> AOS4</t>
  </si>
  <si>
    <t>| AOS4|OMIM:614789|Adams-Olive-syndrom-4, 615297 (3), Autosoma-recessive|Eog-(MGI:2141669)|</t>
  </si>
  <si>
    <t xml:space="preserve"> AOS5</t>
  </si>
  <si>
    <t>| AOS5|OMIM:190198|Adams-Olive-syndrom-5, 616028 (3), Autosoma-dominant; Aorti-valv-diseas-1, 109730 (3), Autosoma-dominant|Notch1 (MGI:97363)|</t>
  </si>
  <si>
    <t xml:space="preserve"> AOS6</t>
  </si>
  <si>
    <t>| AOS6|OMIM:605185|Adams-Olive-syndrom-6, 616589 (3), Autosoma-dominant|Dll4 (MGI:1859388)|</t>
  </si>
  <si>
    <t xml:space="preserve"> AOVD1</t>
  </si>
  <si>
    <t>| AOVD1|OMIM:190198|Adams-Olive-syndrom-5, 616028 (3), Autosoma-dominant; Aorti-valv-diseas-1, 109730 (3), Autosoma-dominant|Notch1 (MGI:97363)|</t>
  </si>
  <si>
    <t xml:space="preserve"> AOVD2</t>
  </si>
  <si>
    <t>| AOVD2|OMIM:602931|Aorti-valv-diseas-2, 614823 (3), Autosoma-dominant; {Radioulna-synostosis, nonsyndromic}, 179300 (3), Autosoma-dominant; {Craniosynostosi-7, susceptibilit-to}, 617439 (3), Autosoma-dominant|Smad6 (MGI:1336883)|</t>
  </si>
  <si>
    <t xml:space="preserve"> AOVD3</t>
  </si>
  <si>
    <t>| AOVD3|OMIM:607528|Aorti-valv-diseas-3, 618496 (3), Autosoma-dominant|Robo4 (MGI:1921394)|</t>
  </si>
  <si>
    <t xml:space="preserve"> AP162</t>
  </si>
  <si>
    <t>| AP162|OMIM:611466|?Osteopetrosis, autosoma-recessiv-6, 611497 (3), Autosoma-recessive; Osteopetrosis, autosoma-dominan-3, 618107 (3), Autosoma-dominant|Plekhm1 (MGI:2443207)|</t>
  </si>
  <si>
    <t xml:space="preserve"> AP17</t>
  </si>
  <si>
    <t>| AP17|OMIM:602242|Hypocalciuri-hypercalcemia, typ-III, 600740 (3), Autosoma-dominant|Ap2s1 (MGI:2141861)|</t>
  </si>
  <si>
    <t xml:space="preserve"> AP19</t>
  </si>
  <si>
    <t>| AP19|OMIM:603531|MEDNI-syndrome, 609313 (3), Autosoma-recessive|Ap1s1 (MGI:1098244)|</t>
  </si>
  <si>
    <t xml:space="preserve"> AP2TF</t>
  </si>
  <si>
    <t>| AP2TF|OMIM:107580|Branchiooculofacia-syndrome, 113620 (3), Autosoma-dominant|Tfap2-(MGI:104671)|</t>
  </si>
  <si>
    <t xml:space="preserve"> APBD</t>
  </si>
  <si>
    <t>| APBD|OMIM:607839|Glycoge-storag-diseas-IV, 232500 (3), Autosoma-recessive; Polyglucosa-bod-disease, adul-form, 263570 (3), Autosoma-recessive|Gbe1 (MGI:1921435)|</t>
  </si>
  <si>
    <t xml:space="preserve"> APC1</t>
  </si>
  <si>
    <t>| APC1|OMIM:608473|Rothmund-Thomso-syndrome, typ-1, 618625 (3), Autosoma-recessive|Anapc1 (MGI:103097)|</t>
  </si>
  <si>
    <t xml:space="preserve"> APC7</t>
  </si>
  <si>
    <t>| APC7|OMIM:606949|Ferguson-Bonn-neurodevelopmenta-syndrome, 619699 (3), Autosoma-recessive|Anapc7 (MGI:1929711)|</t>
  </si>
  <si>
    <t xml:space="preserve"> APCL</t>
  </si>
  <si>
    <t>| APCL|OMIM:612034|Cortica-dysplasia, complex, wit-othe-brai-malformation-10, 618677 (3), Autosoma-recessive; Intellectua-developmenta-disorder, autosoma-recessiv-74, 617169 (3), Autosoma-recessive|Apc2 (MGI:1346052)|</t>
  </si>
  <si>
    <t xml:space="preserve"> APDS</t>
  </si>
  <si>
    <t>| APDS|OMIM:602839|Immunodeficienc-14A, autosoma-dominant, 615513 (3), Autosoma-dominant; Immunodeficienc-14B, autosoma-recessive, 619281 (3), Autosoma-recessive; ?Roifman-Chitaya-syndrome, digenic, 613328 (3), Digeni-recessive|Pik3c-(MGI:1098211)|</t>
  </si>
  <si>
    <t xml:space="preserve"> APECED</t>
  </si>
  <si>
    <t>| APECED|OMIM:607358|Autoimmun-polyendocrinopath-syndrom-, typ-I, wit-o-withou-reversibl-metaphysea-dysplasia, 240300 (3), Autosoma-dominant, Autosoma-recessive|Air-(MGI:1338803)|</t>
  </si>
  <si>
    <t xml:space="preserve"> APEG1</t>
  </si>
  <si>
    <t>| APEG1|OMIM:615950|Centronuclea-myopath-5, 615959 (3), Autosoma-recessive|Spe-(MGI:109282)|</t>
  </si>
  <si>
    <t xml:space="preserve"> APG16L</t>
  </si>
  <si>
    <t>| APG16L|OMIM:610767|{Inflammator-bowe-diseas-(Croh-disease) 10}, 611081 (3)|Atg16l1 (MGI:1924290)|</t>
  </si>
  <si>
    <t xml:space="preserve"> APG5</t>
  </si>
  <si>
    <t>| APG5|OMIM:604261|?Spinocerebella-ataxia, autosoma-recessiv-25, 617584 (3), Autosoma-recessive|Atg5 (MGI:1277186)|</t>
  </si>
  <si>
    <t xml:space="preserve"> APG5L</t>
  </si>
  <si>
    <t>| APG5L|OMIM:604261|?Spinocerebella-ataxia, autosoma-recessiv-25, 617584 (3), Autosoma-recessive|Atg5 (MGI:1277186)|</t>
  </si>
  <si>
    <t xml:space="preserve"> APG7L</t>
  </si>
  <si>
    <t>| APG7L|OMIM:608760|Spinocerebella-ataxia, autosoma-recessiv-31, 619422 (3), Autosoma-recessive|Atg7 (MGI:1921494)|</t>
  </si>
  <si>
    <t xml:space="preserve"> APHC</t>
  </si>
  <si>
    <t>| APHC|OMIM:617036|?Leukodystrophy, progressive, earl-childhood-onset, 617762 (3), Autosoma-recessive|Acer3 (MGI:1913440)|</t>
  </si>
  <si>
    <t xml:space="preserve"> API3</t>
  </si>
  <si>
    <t>| API3|OMIM:300079|Lymphoproliferativ-syndrome, X-linked, 2, 300635 (3), X-linke-recessive|Xia-(MGI:107572)|</t>
  </si>
  <si>
    <t xml:space="preserve"> APLAID</t>
  </si>
  <si>
    <t>| APLAID|OMIM:600220|Autoinflammation, antibod-deficiency, an-immun-dysregulatio-syndrome, 614878 (3), Autosoma-dominant; Familia-col-autoinflammator-syndrom-3, 614468 (3), Autosoma-dominant|Plcg2 (MGI:97616)|</t>
  </si>
  <si>
    <t xml:space="preserve"> APM1</t>
  </si>
  <si>
    <t>| APM1|OMIM:605441|Adiponecti-deficiency, 612556 (3)|Adipo-(MGI:106675)|</t>
  </si>
  <si>
    <t xml:space="preserve"> APMR1</t>
  </si>
  <si>
    <t>| APMR1|OMIM:138680|?Alopecia-intellectua-disabilit-syndrom-1, 203650 (3), Autosoma-recessive|Ahs-(MGI:107189)|</t>
  </si>
  <si>
    <t xml:space="preserve"> APNH</t>
  </si>
  <si>
    <t>| APNH|OMIM:107310|Lichtenstein-Knor-syndrome, 616291 (3), Autosoma-recessive|Slc9a1 (MGI:102462)|</t>
  </si>
  <si>
    <t xml:space="preserve"> APOA1BP</t>
  </si>
  <si>
    <t>| APOA1BP|OMIM:608862|Encephalopathy, progressive, early-onset, wit-brai-edem-and/o-leukoencephalopathy, 617186 (3), Autosoma-recessive|Nax-(MGI:2180167)|</t>
  </si>
  <si>
    <t xml:space="preserve"> APOER2</t>
  </si>
  <si>
    <t>| APOER2|OMIM:602600|{Myocardia-infarction, susceptibilit-to}, 608446 (3)|Lrp8 (MGI:1340044)|</t>
  </si>
  <si>
    <t xml:space="preserve"> APOP</t>
  </si>
  <si>
    <t>| APOP|OMIM:616003|Mitochondria-comple-I-deficiency, nuclea-typ-17, 619061 (3), Autosoma-recessive|Coa8 (MGI:1915270)|</t>
  </si>
  <si>
    <t xml:space="preserve"> APP3</t>
  </si>
  <si>
    <t>| APP3|OMIM:613553|Nephronophthisis-lik-nephropath-1, 613159 (3), Autosoma-recessive|Xpnpep3 (MGI:2445217)|</t>
  </si>
  <si>
    <t xml:space="preserve"> APPL</t>
  </si>
  <si>
    <t>| APPL|OMIM:604299|{Maturity-onse-diabete-o-th-young, typ-14}, 616511 (3), Autosoma-dominant|Appl1 (MGI:1920243)|</t>
  </si>
  <si>
    <t xml:space="preserve"> APRF</t>
  </si>
  <si>
    <t>| APRF|OMIM:102582|Hyper-Ig-recurren-infectio-syndrome, 147060 (3), Autosoma-dominant; Autoimmun-disease, multisystem, infantile-onset, 1, 615952 (3), Autosoma-dominant|Stat3 (MGI:103038)|</t>
  </si>
  <si>
    <t xml:space="preserve"> APRTD</t>
  </si>
  <si>
    <t>| APRTD|OMIM:102600|Adenin-phosphoribosyltransferas-deficiency, 614723 (3), Autosoma-recessive|Apr-(MGI:88061)|</t>
  </si>
  <si>
    <t xml:space="preserve"> APS1</t>
  </si>
  <si>
    <t>| APS1|OMIM:607358|Autoimmun-polyendocrinopath-syndrom-, typ-I, wit-o-withou-reversibl-metaphysea-dysplasia, 240300 (3), Autosoma-dominant, Autosoma-recessive|Air-(MGI:1338803)|</t>
  </si>
  <si>
    <t xml:space="preserve"> APT1</t>
  </si>
  <si>
    <t>| APT1|OMIM:134637|Squamou-cel-carcinoma, bur-scar-related, somati-(3); Autoimmun-lymphoproliferativ-syndrome, typ-IA, 601859 (3), Autosoma-dominant; {Autoimmun-lymphoproliferativ-syndrome}, 601859 (3), Autosoma-dominant|Fa-(MGI:95484)|</t>
  </si>
  <si>
    <t xml:space="preserve"> APT1LG1</t>
  </si>
  <si>
    <t>| APT1LG1|OMIM:134638|Autoimmun-lymphoproliferativ-syndrome, typ-IB, 601859 (3), Autosoma-dominant; {Lun-cancer, susceptibilit-to}, 211980 (3), Autosoma-dominant, Somati-mutation|Fas-(MGI:99255)|</t>
  </si>
  <si>
    <t xml:space="preserve"> APUG</t>
  </si>
  <si>
    <t>| APUG|OMIM:609798|?Arthrogryposis, Perthe-disease, an-upwar-gaz-palsy, 614262 (3), Autosoma-recessive; Nevu-comedonicus, somatic, 617025 (3); Letha-congenita-contractur-syndrom-10, 617022 (3), Autosoma-recessive|Nek9 (MGI:2387995)|</t>
  </si>
  <si>
    <t xml:space="preserve"> AQDQ</t>
  </si>
  <si>
    <t>| AQDQ|OMIM:602694|Mitochondria-comple--deficiency, nuclea-typ-1, 252010 (3), Autosoma-recessive|Ndufs4 (MGI:1343135)|</t>
  </si>
  <si>
    <t xml:space="preserve"> AQP0</t>
  </si>
  <si>
    <t>| AQP0|OMIM:154050|Catarac-15, multipl-types, 615274 (3), Autosoma-dominant|Mi-(MGI:96990)|</t>
  </si>
  <si>
    <t xml:space="preserve"> AR1</t>
  </si>
  <si>
    <t>| AR1|OMIM:603107|Developmenta-dela-wit-variabl-intellectua-impairmen-an-behaviora-abnormalities, 618430 (3), Autosoma-dominant|Tcf20 (MGI:108399)|</t>
  </si>
  <si>
    <t xml:space="preserve"> ARA</t>
  </si>
  <si>
    <t>| ARA|OMIM:603234|Pseudoxanthom-elasticum, 264800 (3), Autosoma-recessive; Arteria-calcification, generalized, o-infancy, 2, 614473 (3), Autosoma-recessive; Pseudoxanthom-elasticum, form-fruste, 177850 (3), Autosoma-dominant|Abcc6 (MGI:1351634)|</t>
  </si>
  <si>
    <t xml:space="preserve"> ARA267</t>
  </si>
  <si>
    <t>| ARA267|OMIM:606681|Soto-syndrome, 117550 (3), Autosoma-dominant|Nsd1 (MGI:1276545)|</t>
  </si>
  <si>
    <t xml:space="preserve"> ARA9</t>
  </si>
  <si>
    <t>| ARA9|OMIM:605555|Pituitar-adenom-1, multipl-types, 102200 (3), Autosoma-dominant, Somati-mutation; Pituitar-adenom-predisposition, 102200 (3), Autosoma-dominant, Somati-mutation|Ai-(MGI:109622)|</t>
  </si>
  <si>
    <t xml:space="preserve"> ARALAR</t>
  </si>
  <si>
    <t>| ARALAR|OMIM:603667|Developmenta-an-epilepti-encephalopath-39, 612949 (3), Autosoma-recessive|Slc25a12 (MGI:1926080)|</t>
  </si>
  <si>
    <t xml:space="preserve"> ARB</t>
  </si>
  <si>
    <t>| ARB|OMIM:607854|Macula-dystrophy, vitelliform, 2, 153700 (3), Autosoma-dominant; ?Microcornea, rod-con-dystrophy, cataract, an-posterio-staphylom-2, 193220 (3), Autosoma-dominant; Retiniti-pigmentosa-50, 613194 (3); Retiniti-pigmentosa, concentric, 613194 (3); Vitreoretinochoroidopathy, 193220 (3), Autosoma-dominant; Bestrophinopathy, autosoma-recessive, 611809 (3)|Best1 (MGI:1346332)|</t>
  </si>
  <si>
    <t xml:space="preserve"> ARC</t>
  </si>
  <si>
    <t>| ARC|OMIM:605235|?Myoclonus, familial, 1, 614937 (3), Autosoma-dominant|Nol3 (MGI:1925938)|</t>
  </si>
  <si>
    <t xml:space="preserve"> ARC41</t>
  </si>
  <si>
    <t>| ARC41|OMIM:604223|Immunodeficienc-71 wit-inflammator-diseas-an-congenita-thrombocytopenia, 617718 (3), Autosoma-recessive|Arpc1-(MGI:1343142)|</t>
  </si>
  <si>
    <t xml:space="preserve"> ARC92</t>
  </si>
  <si>
    <t>| ARC92|OMIM:610197|Basel-Vanagait-Smirin-Yose-syndrome, 616449 (3), Autosoma-recessive|Med25 (MGI:1922863)|</t>
  </si>
  <si>
    <t xml:space="preserve"> ARCC1</t>
  </si>
  <si>
    <t>| ARCC1|OMIM:609026|{Catarac-28, age-relate-cortical, susceptibilit-to}, 609026 (2)|.|</t>
  </si>
  <si>
    <t xml:space="preserve"> ARCI1</t>
  </si>
  <si>
    <t>| ARCI1|OMIM:190195|Ichthyosis, congenital, autosoma-recessiv-1, 242300 (3), Autosoma-recessive|Tgm1 (MGI:98730)|</t>
  </si>
  <si>
    <t xml:space="preserve"> ARCI10</t>
  </si>
  <si>
    <t>| ARCI10|OMIM:612121|Ichthyosis, congenital, autosoma-recessiv-10, 615024 (3), Autosoma-recessive|Pnpla1 (MGI:3617850)|</t>
  </si>
  <si>
    <t xml:space="preserve"> ARCI11</t>
  </si>
  <si>
    <t>| ARCI11|OMIM:606797|Ichthyosis, congenital, autosoma-recessiv-11, 602400 (3), Autosoma-recessive|St14 (MGI:1338881)|</t>
  </si>
  <si>
    <t xml:space="preserve"> ARCI12</t>
  </si>
  <si>
    <t>| ARCI12|OMIM:605848|Ichthyosis, congenital, autosoma-recessiv-12, 617320 (3), Autosoma-recessive|Casp14 (MGI:1335092)|</t>
  </si>
  <si>
    <t xml:space="preserve"> ARCI13</t>
  </si>
  <si>
    <t>| ARCI13|OMIM:609769|Ichthyosis, congenital, autosoma-recessiv-13, 617574 (3), Autosoma-recessive|Sdr9c7 (MGI:1917311)|</t>
  </si>
  <si>
    <t xml:space="preserve"> ARCI14</t>
  </si>
  <si>
    <t>| ARCI14|OMIM:604125|Ichthyosis, congenital, autosoma-recessiv-14, 617571 (3), Autosoma-recessive|Sult2b1 (MGI:1926342)|</t>
  </si>
  <si>
    <t xml:space="preserve"> ARCI2</t>
  </si>
  <si>
    <t>| ARCI2|OMIM:603741|Ichthyosis, congenital, autosoma-recessiv-2, 242100 (3), Autosoma-recessive|Alox12-(MGI:1274782)|</t>
  </si>
  <si>
    <t xml:space="preserve"> ARCI3</t>
  </si>
  <si>
    <t>| ARCI3|OMIM:607206|Ichthyosis, congenital, autosoma-recessiv-3, 606545 (3), Autosoma-recessive|Aloxe3 (MGI:1345140)|</t>
  </si>
  <si>
    <t xml:space="preserve"> ARCI4A</t>
  </si>
  <si>
    <t>| ARCI4A|OMIM:607800|Ichthyosis, congenital, autosoma-recessiv-4-(harlequin), 242500 (3), Autosoma-recessive; Ichthyosis, congenital, autosoma-recessiv-4A, 601277 (3), Autosoma-recessive|Abca12 (MGI:2676312)|</t>
  </si>
  <si>
    <t xml:space="preserve"> ARCI4B</t>
  </si>
  <si>
    <t>| ARCI4B|OMIM:607800|Ichthyosis, congenital, autosoma-recessiv-4-(harlequin), 242500 (3), Autosoma-recessive; Ichthyosis, congenital, autosoma-recessiv-4A, 601277 (3), Autosoma-recessive|Abca12 (MGI:2676312)|</t>
  </si>
  <si>
    <t xml:space="preserve"> ARCI5</t>
  </si>
  <si>
    <t>| ARCI5|OMIM:611495|Ichthyosis, congenital, autosoma-recessiv-5, 604777 (3), Autosoma-recessive|Cyp4f39 (MGI:2445210)|</t>
  </si>
  <si>
    <t xml:space="preserve"> ARCI6</t>
  </si>
  <si>
    <t>| ARCI6|OMIM:609383|Ichthyosis, congenital, autosoma-recessiv-6, 612281 (3), Autosoma-recessive|Nipal4 (MGI:2444671)|</t>
  </si>
  <si>
    <t xml:space="preserve"> ARCI8</t>
  </si>
  <si>
    <t>| ARCI8|OMIM:613924|Ichthyosis, congenital, autosoma-recessiv-8, 613943 (3), Autosoma-recessive|Lip-(MGI:1917416)|</t>
  </si>
  <si>
    <t xml:space="preserve"> ARCI9</t>
  </si>
  <si>
    <t>| ARCI9|OMIM:615276|Ichthyosis, congenital, autosoma-recessiv-9, 615023 (3), Autosoma-recessive|Cers3 (MGI:2681008)|</t>
  </si>
  <si>
    <t xml:space="preserve"> ARCL1A</t>
  </si>
  <si>
    <t>| ARCL1A|OMIM:604580|Cuti-laxa, autosoma-recessive, typ-IA, 219100 (3), Autosoma-recessive; Macula-degeneration, age-related, 3, 608895 (3), Autosoma-dominant; Neuropathy, hereditary, wit-o-withou-age-relate-macula-degeneration, 608895 (3), Autosoma-dominant; ?Cuti-laxa, autosoma-dominan-2, 614434 (3), Autosoma-dominant|Fbln5 (MGI:1346091)|</t>
  </si>
  <si>
    <t xml:space="preserve"> ARCL1B</t>
  </si>
  <si>
    <t>| ARCL1B|OMIM:604633|Cuti-laxa, autosoma-recessive, typ-IB, 614437 (3), Autosoma-recessive|Efemp2 (MGI:1891209)|</t>
  </si>
  <si>
    <t xml:space="preserve"> ARCL1C</t>
  </si>
  <si>
    <t>| ARCL1C|OMIM:604710|Cuti-laxa, autosoma-recessive, typ-IC, 613177 (3), Autosoma-recessive|Ltbp4 (MGI:1321395)|</t>
  </si>
  <si>
    <t xml:space="preserve"> ARCL2A</t>
  </si>
  <si>
    <t>| ARCL2A|OMIM:611716|Wrinkl-ski-syndrome, 278250 (3), Autosoma-recessive; Cuti-laxa, autosoma-recessive, typ-IIA, 219200 (3), Autosoma-recessive|Atp6v0a2 (MGI:104855)|</t>
  </si>
  <si>
    <t xml:space="preserve"> ARCL2B</t>
  </si>
  <si>
    <t>| ARCL2B|OMIM:179035|Cuti-laxa, autosoma-recessive, typ-IIIB, 614438 (3); Cuti-laxa, autosoma-recessive, typ-IIB, 612940 (3), Autosoma-recessive|Pycr1 (MGI:2384795)|</t>
  </si>
  <si>
    <t xml:space="preserve"> ARCL2C</t>
  </si>
  <si>
    <t>| ARCL2C|OMIM:108746|Cuti-laxa, autosoma-recessive, typ-IIC, 617402 (3), Autosoma-recessive|Atp6v1e1 (MGI:894326)|</t>
  </si>
  <si>
    <t xml:space="preserve"> ARCL2D</t>
  </si>
  <si>
    <t>| ARCL2D|OMIM:607027|Cuti-laxa, autosoma-recessive, typ-IID, 617403 (3), Autosoma-recessive; Developmenta-an-epilepti-encephalopath-93, 618012 (3), Autosoma-dominant|Atp6v1-(MGI:1201780)|</t>
  </si>
  <si>
    <t xml:space="preserve"> ARCL2E</t>
  </si>
  <si>
    <t>| ARCL2E|OMIM:150390|Cuti-laxa, autosoma-recessive, typ-IIE, 619451 (3), Autosoma-recessive|Ltbp1 (MGI:109151)|</t>
  </si>
  <si>
    <t xml:space="preserve"> ARCL3A</t>
  </si>
  <si>
    <t>| ARCL3A|OMIM:138250|Spasti-paraplegi-9A, autosoma-dominant, 601162 (3), Autosoma-dominant; Cuti-laxa, autosoma-recessive, typ-IIIA, 219150 (3), Autosoma-recessive; Spasti-paraplegi-9B, autosoma-recessive, 616586 (3), Autosoma-recessive; Cuti-laxa, autosoma-dominan-3, 616603 (3), Autosoma-dominant|Aldh18a1 (MGI:1888908)|</t>
  </si>
  <si>
    <t xml:space="preserve"> ARCL3B</t>
  </si>
  <si>
    <t>| ARCL3B|OMIM:179035|Cuti-laxa, autosoma-recessive, typ-IIIB, 614438 (3); Cuti-laxa, autosoma-recessive, typ-IIB, 612940 (3), Autosoma-recessive|Pycr1 (MGI:2384795)|</t>
  </si>
  <si>
    <t xml:space="preserve"> ARCND1</t>
  </si>
  <si>
    <t>| ARCND1|OMIM:139370|Auriculocondyla-syndrom-1, 602483 (3), Autosoma-dominant|Gnai3 (MGI:95773)|</t>
  </si>
  <si>
    <t xml:space="preserve"> ARCND2</t>
  </si>
  <si>
    <t>| ARCND2|OMIM:600810|Auriculocondyla-syndrom-2, 614669 (3), Autosoma-dominant, Autosoma-recessive|Plcb4 (MGI:107464)|</t>
  </si>
  <si>
    <t xml:space="preserve"> ARCND3</t>
  </si>
  <si>
    <t>| ARCND3|OMIM:131240|{Hig-densit-lipoprotei-cholestero-leve-QT-7} (3); Questio-mar-ears, isolated, 612798 (3), Autosoma-dominant; Auriculocondyla-syndrom-3, 615706 (3), Autosoma-recessive|Edn1 (MGI:95283)|</t>
  </si>
  <si>
    <t xml:space="preserve"> ARD1</t>
  </si>
  <si>
    <t>| ARD1|OMIM:300013|Microphthalmia, syndromi-1, 309800 (3), X-linked; Ogde-syndrome, 300855 (3), X-linke-dominant, X-linke-recessive|Naa10 (MGI:1915255)|</t>
  </si>
  <si>
    <t xml:space="preserve"> ARD1A</t>
  </si>
  <si>
    <t>| ARD1A|OMIM:300013|Microphthalmia, syndromi-1, 309800 (3), X-linked; Ogde-syndrome, 300855 (3), X-linke-dominant, X-linke-recessive|Naa10 (MGI:1915255)|</t>
  </si>
  <si>
    <t xml:space="preserve"> AREI</t>
  </si>
  <si>
    <t>| AREI|OMIM:184600|Peelin-ski-syndrom-4, 607936 (3), Autosoma-recessive|Csta1,Csta2,Csta3,Cstdc4,Cstdc5,Cstdc6,Stfa1,Stfa2,Stfa2l1,Stfa3 (MGI:106196,MGI:106197,MGI:106198,MGI:1924020,MGI:3524930,MGI:3524944,MGI:3644688,MGI:3645124,MGI:3696881,MGI:3696883)|</t>
  </si>
  <si>
    <t xml:space="preserve"> ARFL3</t>
  </si>
  <si>
    <t>| ARFL3|OMIM:604695|Retiniti-pigmentos-83, 618173 (3), Autosoma-dominant; Jouber-syndrom-35, 618161 (3), Autosoma-recessive|Arl3 (MGI:1929699)|</t>
  </si>
  <si>
    <t xml:space="preserve"> ARGP1</t>
  </si>
  <si>
    <t>| ARGP1|OMIM:604900|?Diarrhe-7, protein-losin-enteropath-type, 615863 (3), Autosoma-recessive|Dgat1 (MGI:1333825)|</t>
  </si>
  <si>
    <t xml:space="preserve"> ARH</t>
  </si>
  <si>
    <t>| ARH|OMIM:605747|Hypercholesterolemia, familial, 4, 603813 (3), Autosoma-recessive|Ldlrap1 (MGI:2140175)|</t>
  </si>
  <si>
    <t xml:space="preserve"> ARH12</t>
  </si>
  <si>
    <t>| ARH12|OMIM:165390|Ectoderma-dysplasi-wit-facia-dysmorphis-an-acral, ocular, an-brai-anomalies, somati-mosaic, 618727 (3)|Rho-(MGI:1096342)|</t>
  </si>
  <si>
    <t xml:space="preserve"> ARH3</t>
  </si>
  <si>
    <t>| ARH3|OMIM:610624|Neurodegeneration, childhood-onset, stress-induced, wit-variabl-ataxi-an-seizures, 618170 (3), Autosoma-recessive|Adpr-(MGI:2140364)|</t>
  </si>
  <si>
    <t xml:space="preserve"> ARHA</t>
  </si>
  <si>
    <t>| ARHA|OMIM:165390|Ectoderma-dysplasi-wit-facia-dysmorphis-an-acral, ocular, an-brai-anomalies, somati-mosaic, 618727 (3)|Rho-(MGI:1096342)|</t>
  </si>
  <si>
    <t xml:space="preserve"> ARHGAP2</t>
  </si>
  <si>
    <t>| ARHGAP2|OMIM:118423|Duan-retractio-syndrom-2, 604356 (3), Autosoma-dominant|Chn1 (MGI:1915674)|</t>
  </si>
  <si>
    <t xml:space="preserve"> ARHH</t>
  </si>
  <si>
    <t>| ARHH|OMIM:602037|{?Epidermodysplasi-verruciformis, susceptibilit-to, 4}, 618307 (3), Autosoma-recessive|Rho-(MGI:1921984)|</t>
  </si>
  <si>
    <t xml:space="preserve"> ARHP</t>
  </si>
  <si>
    <t>| ARHP|OMIM:600980|Hypophosphatemi-rickets, AR, 241520 (3), Autosoma-recessive|Dmp1 (MGI:94910)|</t>
  </si>
  <si>
    <t xml:space="preserve"> ARHR</t>
  </si>
  <si>
    <t>| ARHR|OMIM:600980|Hypophosphatemi-rickets, AR, 241520 (3), Autosoma-recessive|Dmp1 (MGI:94910)|</t>
  </si>
  <si>
    <t xml:space="preserve"> ARIA</t>
  </si>
  <si>
    <t>| ARIA|OMIM:142445|{?Schizophrenia, susceptibilit-to}, 603013 (1)|Nrg1 (MGI:96083)|</t>
  </si>
  <si>
    <t xml:space="preserve"> ARIX</t>
  </si>
  <si>
    <t>| ARIX|OMIM:602753|Fibrosi-o-extraocula-muscles, congenital, 2, 602078 (3), Autosoma-recessive|Phox2-(MGI:106633)|</t>
  </si>
  <si>
    <t xml:space="preserve"> ARL2L1</t>
  </si>
  <si>
    <t>| ARL2L1|OMIM:608922|Jouber-syndrom-8, 612291 (3), Autosoma-recessive|Arl13-(MGI:1915396)|</t>
  </si>
  <si>
    <t xml:space="preserve"> ARLIAK</t>
  </si>
  <si>
    <t>| ARLIAK|OMIM:606411|Leukoencephalopathy, acut-reversible, wit-increase-urinar-alpha-ketoglutarate, 618384 (3), Autosoma-recessive|Slc13a3 (MGI:2149635)|</t>
  </si>
  <si>
    <t xml:space="preserve"> ARMC4</t>
  </si>
  <si>
    <t>| ARMC4|OMIM:615408|Ciliar-dyskinesia, primary, 23, 615451 (3), Autosoma-recessive|Odad2 (MGI:1922184)|</t>
  </si>
  <si>
    <t xml:space="preserve"> ARMD1</t>
  </si>
  <si>
    <t>| ARMD1|OMIM:608548|{Macula-degeneration, age-related, 1}, 603075 (3), Autosoma-dominant|Hmcn1 (MGI:2685047)|</t>
  </si>
  <si>
    <t xml:space="preserve"> ARMD11</t>
  </si>
  <si>
    <t>| ARMD11|OMIM:604312|{Macula-degeneration, age-related, 11}, 611953 (3); Cerebra-amyloi-angiopathy, 105150 (3), Autosoma-dominant|Cst3 (MGI:102519)|</t>
  </si>
  <si>
    <t xml:space="preserve"> ARMD13</t>
  </si>
  <si>
    <t>| ARMD13|OMIM:217030|{Hemolyti-uremi-syndrome, atypical, susceptibilit-to, 3}, 612923 (3), Autosoma-dominant; {Macula-degeneration, age-related, 13, susceptibilit-to}, 615439 (3), Autosoma-dominant; Complemen-facto--deficiency, 610984 (3), Autosoma-recessive|Cf-(MGI:105937)|</t>
  </si>
  <si>
    <t xml:space="preserve"> ARMD14</t>
  </si>
  <si>
    <t>| ARMD14|OMIM:613927|C2 deficiency, 217000 (3), Autosoma-recessive; {Macula-degeneration, age-related, 14, reduce-ris-of}, 615489 (3), Digeni-dominant|C2 (MGI:88226)|</t>
  </si>
  <si>
    <t xml:space="preserve"> ARMD15</t>
  </si>
  <si>
    <t>| ARMD15|OMIM:120940|C9 deficiency, 613825 (3); {Macula-degeneration, age-related, 15, susceptibilit-to}, 615591 (3)|C9 (MGI:1098282)|</t>
  </si>
  <si>
    <t xml:space="preserve"> ARMD3</t>
  </si>
  <si>
    <t>| ARMD3|OMIM:604580|Cuti-laxa, autosoma-recessive, typ-IA, 219100 (3), Autosoma-recessive; Macula-degeneration, age-related, 3, 608895 (3), Autosoma-dominant; Neuropathy, hereditary, wit-o-withou-age-relate-macula-degeneration, 608895 (3), Autosoma-dominant; ?Cuti-laxa, autosoma-dominan-2, 614434 (3), Autosoma-dominant|Fbln5 (MGI:1346091)|</t>
  </si>
  <si>
    <t xml:space="preserve"> ARMD4</t>
  </si>
  <si>
    <t>| ARMD4|OMIM:134370|{Macula-degeneration, age-related, 4}, 610698 (3); Basa-lamina-drusen, 126700 (3), Autosoma-dominant; Complemen-facto--deficiency, 609814 (3), Autosoma-dominant, Autosoma-recessive; {Hemolyti-uremi-syndrome, atypical, susceptibilit-to, 1}, 235400 (3), Autosoma-dominant, Autosoma-recessive|Cfh,Cfhr4 (MGI:3646434,MGI:88385)|</t>
  </si>
  <si>
    <t xml:space="preserve"> ARMD7</t>
  </si>
  <si>
    <t>| ARMD7|OMIM:602194|{Macula-degeneration, age-related, neovascula-type}, 610149 (3); {Macula-degeneration, age-related, 7}, 610149 (3); CARASI-syndrome, 600142 (3), Autosoma-recessive; Cerebra-arteriopathy, autosoma-dominant, wit-subcortica-infarct-an-leukoencephalopathy, typ-2, 616779 (3), Autosoma-dominant|Htra1 (MGI:1929076)|</t>
  </si>
  <si>
    <t xml:space="preserve"> ARMD8</t>
  </si>
  <si>
    <t>| ARMD8|OMIM:611313|{Macula-degeneration, age-related, 8}, 613778 (3)|.|</t>
  </si>
  <si>
    <t xml:space="preserve"> ARMD9</t>
  </si>
  <si>
    <t>| ARMD9|OMIM:120700|C3 deficiency, 613779 (3), Autosoma-recessive; {Hemolyti-uremi-syndrome, atypical, susceptibilit-to, 5}, 612925 (3), Autosoma-dominant; {Macula-degeneration, age-related, 9}, 611378 (3)|C3 (MGI:88227)|</t>
  </si>
  <si>
    <t xml:space="preserve"> ARMS</t>
  </si>
  <si>
    <t>| ARMS|OMIM:615759|Spasti-paraplegia, intellectua-disability, nystagmus, an-obesity, 617296 (3), Autosoma-dominant; Ventriculomegal-an-arthrogryposis, 619501 (3), Autosoma-recessive|Kidins220 (MGI:1924730)|</t>
  </si>
  <si>
    <t xml:space="preserve"> ARO</t>
  </si>
  <si>
    <t>| ARO|OMIM:107910|Aromatas-deficiency, 613546 (3); Aromatas-exces-syndrome, 139300 (3), Autosoma-dominant|Cyp19a1 (MGI:88587)|</t>
  </si>
  <si>
    <t xml:space="preserve"> ARP1</t>
  </si>
  <si>
    <t>| ARP1|OMIM:107773|46,X-se-reversa-5, 618901 (3), Autosoma-dominant; Congenita-hear-defects, multipl-types, 4, 615779 (3), Autosoma-dominant|Nr2f2 (MGI:1352452)|</t>
  </si>
  <si>
    <t xml:space="preserve"> ARPKD</t>
  </si>
  <si>
    <t>| ARPKD|OMIM:606702|Polycysti-kidne-diseas-4, wit-o-withou-hepati-disease, 263200 (3), Autosoma-recessive|Pkhd1 (MGI:2155808)|</t>
  </si>
  <si>
    <t xml:space="preserve"> ARS</t>
  </si>
  <si>
    <t>| ARS|OMIM:610534|Al-Raqa-syndrome, 616459 (3), Autosoma-recessive|Dcp-(MGI:1916555)|</t>
  </si>
  <si>
    <t xml:space="preserve"> ARSACS</t>
  </si>
  <si>
    <t>| ARSACS|OMIM:604490|Spasti-ataxia, Charlevoix-Saguena-type, 270550 (3), Autosoma-recessive|Sac-(MGI:1354724)|</t>
  </si>
  <si>
    <t xml:space="preserve"> ARSC</t>
  </si>
  <si>
    <t>| ARSC|OMIM:300747|Ichthyosis, X-linked, 308100 (3), X-linke-recessive|.|</t>
  </si>
  <si>
    <t xml:space="preserve"> ARSC1</t>
  </si>
  <si>
    <t>| ARSC1|OMIM:300747|Ichthyosis, X-linked, 308100 (3), X-linke-recessive|.|</t>
  </si>
  <si>
    <t xml:space="preserve"> ART</t>
  </si>
  <si>
    <t>| ART|OMIM:602311|{Leanness, inherited}, 601665 (3), Autosoma-dominant, Multifactorial, Autosoma-recessive; {Obesity, late-onset}, 601665 (3), Autosoma-dominant, Multifactorial, Autosoma-recessive|Agr-(MGI:892013)|</t>
  </si>
  <si>
    <t xml:space="preserve"> ARTEMIS</t>
  </si>
  <si>
    <t>| ARTEMIS|OMIM:605988|Sever-combine-immunodeficiency, Athabasca-type, 602450 (3), Autosoma-recessive; Omen-syndrome, 603554 (3), Autosoma-recessive|Dclre1-(MGI:2441769)|</t>
  </si>
  <si>
    <t xml:space="preserve"> ARVC10</t>
  </si>
  <si>
    <t>| ARVC10|OMIM:125671|Cardiomyopathy, dilated, 1BB, 612877 (3); Arrhythmogeni-righ-ventricula-dysplasi-10, 610193 (3), Autosoma-dominant|Dsg2 (MGI:1196466)|</t>
  </si>
  <si>
    <t xml:space="preserve"> ARVC2</t>
  </si>
  <si>
    <t>| ARVC2|OMIM:180902|Ventricula-tachycardia, catecholaminergi-polymorphic, 1, 604772 (3), Autosoma-dominant; Ventricula-arrhythmia-du-t-cardia-ryanodin-recepto-calciu-releas-deficienc-syndrome, 115000 (3), Autosoma-dominant; Arrhythmogeni-righ-ventricula-dysplasi-2, 600996 (3), Autosoma-dominant|Ryr2 (MGI:99685)|</t>
  </si>
  <si>
    <t xml:space="preserve"> ARVC5</t>
  </si>
  <si>
    <t>| ARVC5|OMIM:612048|Arrhythmogeni-righ-ventricula-dysplasi-5, 604400 (3), Autosoma-dominant; Emery-Dreifus-muscula-dystroph-7, AD, 614302 (3), Autosoma-dominant|Tmem43 (MGI:1921372)|</t>
  </si>
  <si>
    <t xml:space="preserve"> ARVD1</t>
  </si>
  <si>
    <t>| ARVD1|OMIM:190230|Arrhythmogeni-righ-ventricula-dysplasi-1, 107970 (3), Autosoma-dominant; Loeys-Diet-syndrom-5, 615582 (3), Autosoma-dominant|Tgfb3 (MGI:98727)|</t>
  </si>
  <si>
    <t xml:space="preserve"> ARVD10</t>
  </si>
  <si>
    <t>| ARVD10|OMIM:125671|Cardiomyopathy, dilated, 1BB, 612877 (3); Arrhythmogeni-righ-ventricula-dysplasi-10, 610193 (3), Autosoma-dominant|Dsg2 (MGI:1196466)|</t>
  </si>
  <si>
    <t xml:space="preserve"> ARVD11</t>
  </si>
  <si>
    <t>| ARVD11|OMIM:125645|Arrhythmogeni-righ-ventricula-dysplasi-11 wit-mil-palmoplanta-keratoderm-an-wooll-hair, 610476 (3), Autosoma-dominant, Autosoma-recessive; Arrhythmogeni-righ-ventricula-dysplasi-11, 610476 (3), Autosoma-dominant, Autosoma-recessive|Dsc2 (MGI:103221)|</t>
  </si>
  <si>
    <t xml:space="preserve"> ARVD12</t>
  </si>
  <si>
    <t>| ARVD12|OMIM:173325|Naxo-disease, 601214 (3), Autosoma-recessive; ?Arrhythmogeni-righ-ventricula-dysplasi-12, 611528 (3), Autosoma-dominant|Ju-(MGI:96650)|</t>
  </si>
  <si>
    <t xml:space="preserve"> ARVD13</t>
  </si>
  <si>
    <t>| ARVD13|OMIM:607667|Arrhythmogeni-righ-ventricula-dysplasia, familial, 13, 615616 (3), Autosoma-dominant|Ctnna3 (MGI:2661445)|</t>
  </si>
  <si>
    <t xml:space="preserve"> ARVD14</t>
  </si>
  <si>
    <t>| ARVD14|OMIM:114020|Arrhythmogeni-righ-ventricula-dysplasia, familial, 14, 618920 (3), Autosoma-dominant; Agenesi-o-corpu-callosum, cardiac, ocular, an-genita-syndrome, 618929 (3), Autosoma-dominant|Cdh2 (MGI:88355)|</t>
  </si>
  <si>
    <t xml:space="preserve"> ARVD2</t>
  </si>
  <si>
    <t>| ARVD2|OMIM:180902|Ventricula-tachycardia, catecholaminergi-polymorphic, 1, 604772 (3), Autosoma-dominant; Ventricula-arrhythmia-du-t-cardia-ryanodin-recepto-calciu-releas-deficienc-syndrome, 115000 (3), Autosoma-dominant; Arrhythmogeni-righ-ventricula-dysplasi-2, 600996 (3), Autosoma-dominant|Ryr2 (MGI:99685)|</t>
  </si>
  <si>
    <t xml:space="preserve"> ARVD5</t>
  </si>
  <si>
    <t>| ARVD5|OMIM:612048|Arrhythmogeni-righ-ventricula-dysplasi-5, 604400 (3), Autosoma-dominant; Emery-Dreifus-muscula-dystroph-7, AD, 614302 (3), Autosoma-dominant|Tmem43 (MGI:1921372)|</t>
  </si>
  <si>
    <t xml:space="preserve"> ARVD9</t>
  </si>
  <si>
    <t>| ARVD9|OMIM:602861|Arrhythmogeni-righ-ventricula-dysplasi-9, 609040 (3), Autosoma-dominant|Pkp2 (MGI:1914701)|</t>
  </si>
  <si>
    <t xml:space="preserve"> ARWH2</t>
  </si>
  <si>
    <t>| ARWH2|OMIM:607365|Hypotrichosi-7, 604379 (3), Autosoma-recessive; Wooll-hair, autosoma-recessiv-2 wit-o-withou-hypotrichosis, 604379 (3), Autosoma-recessive|Lip-(MGI:2388029)|</t>
  </si>
  <si>
    <t xml:space="preserve"> ARWH3</t>
  </si>
  <si>
    <t>| ARWH3|OMIM:616646|Wooll-hair, autosoma-recessiv-3, 616760 (3), Autosoma-recessive|Krt25 (MGI:1918060)|</t>
  </si>
  <si>
    <t xml:space="preserve"> AS1</t>
  </si>
  <si>
    <t>| AS1|OMIM:604687|{Asthma, susceptibilit-to, 1}, 607277 (3)|Ptgd-(MGI:102966)|</t>
  </si>
  <si>
    <t xml:space="preserve"> AS160</t>
  </si>
  <si>
    <t>| AS160|OMIM:612465|{Diabete-mellitus, noninsulin-dependent, 5}, 616087 (3)|Tbc1d4 (MGI:2429660)|</t>
  </si>
  <si>
    <t xml:space="preserve"> ASAM</t>
  </si>
  <si>
    <t>| ASAM|OMIM:611693|Congenita-shor-bowe-syndrome, 615237 (3), Autosoma-recessive|Clm-(MGI:1918816)|</t>
  </si>
  <si>
    <t xml:space="preserve"> ASAT</t>
  </si>
  <si>
    <t>| ASAT|OMIM:300135|Anemia, sideroblastic, wit-ataxia, 301310 (3), X-linke-recessive|Abcb7 (MGI:109533)|</t>
  </si>
  <si>
    <t xml:space="preserve"> ASB</t>
  </si>
  <si>
    <t>| ASB|OMIM:301300|Anemia, sideroblastic, 1, 300751 (3), X-linke-recessive; Protoporphyria, erythropoietic, X-linked, 300752 (3), X-linked|Alas2 (MGI:87990)|</t>
  </si>
  <si>
    <t xml:space="preserve"> ASC1</t>
  </si>
  <si>
    <t>| ASC1|OMIM:604501|?Muscula-dystrophy, congenital, Davignon-Chauvea-type, 617066 (3), Autosoma-recessive; Spina-muscula-atroph-wit-congenita-bon-fracture-1, 616866 (3), Autosoma-recessive|Trip4 (MGI:1928469)|</t>
  </si>
  <si>
    <t xml:space="preserve"> ASCC3L1</t>
  </si>
  <si>
    <t>| ASCC3L1|OMIM:601664|Retiniti-pigmentos-33, 610359 (3), Autosoma-dominant|Snrnp200 (MGI:2444401)|</t>
  </si>
  <si>
    <t xml:space="preserve"> ASCT1</t>
  </si>
  <si>
    <t>| ASCT1|OMIM:600229|Spasti-tetraplegia, thi-corpu-callosum, an-progressiv-microcephaly, 616657 (3), Autosoma-recessive|Slc1a4 (MGI:2135601)|</t>
  </si>
  <si>
    <t xml:space="preserve"> ASD2</t>
  </si>
  <si>
    <t>| ASD2|OMIM:600576|Tetralog-o-Fallot, 187500 (3), Autosoma-dominant; Atria-septa-defec-2, 607941 (3), Autosoma-dominant; Ventricula-septa-defec-1, 614429 (3), Autosoma-dominant; Atrioventricula-septa-defec-4, 614430 (3), Autosoma-dominant; ?Testicula-anomalie-wit-o-withou-congenita-hear-disease, 615542 (3), Autosoma-dominant|Gata4 (MGI:95664)|</t>
  </si>
  <si>
    <t xml:space="preserve"> ASD3</t>
  </si>
  <si>
    <t>| ASD3|OMIM:160710|{Sic-sinu-syndrom-3}, 614090 (3); Atria-septa-defec-3, 614089 (3); Cardiomyopathy, dilated, 1EE, 613252 (3), Autosoma-dominant; Cardiomyopathy, hypertrophic, 14, 613251 (3), Autosoma-dominant|Myh6 (MGI:97255)|</t>
  </si>
  <si>
    <t xml:space="preserve"> ASD4</t>
  </si>
  <si>
    <t>| ASD4|OMIM:606061|Atria-septa-defec-4, 611363 (3)|Tbx20 (MGI:1888496)|</t>
  </si>
  <si>
    <t xml:space="preserve"> ASD5</t>
  </si>
  <si>
    <t>| ASD5|OMIM:102540|Lef-ventricula-noncompactio-4, 613424 (3), Autosoma-dominant; Cardiomyopathy, hypertrophic, 11, 612098 (3), Autosoma-dominant; Atria-septa-defec-5, 612794 (3), Autosoma-dominant; Cardiomyopathy, dilated, 1R, 613424 (3), Autosoma-dominant|Actc1 (MGI:87905)|</t>
  </si>
  <si>
    <t xml:space="preserve"> ASD6</t>
  </si>
  <si>
    <t>| ASD6|OMIM:606742|Atria-septa-defec-6, 613087 (3), Autosoma-dominant|Tll1 (MGI:106923)|</t>
  </si>
  <si>
    <t xml:space="preserve"> ASD9</t>
  </si>
  <si>
    <t>| ASD9|OMIM:601656|Atria-septa-defec-9, 614475 (3), Autosoma-dominant; Persisten-truncu-arteriosus, 217095 (3); Pancreati-agenesi-an-congenita-hear-defects, 600001 (3), Autosoma-dominant; Atrioventricula-septa-defec-5, 614474 (3), Autosoma-dominant; Tetralog-o-Fallot, 187500 (3), Autosoma-dominant|Gata6 (MGI:107516)|</t>
  </si>
  <si>
    <t xml:space="preserve"> ASG</t>
  </si>
  <si>
    <t>| ASG|OMIM:108420|Spermatogeni-failur-2, 108420 (2), Autosoma-dominant|.|</t>
  </si>
  <si>
    <t xml:space="preserve"> ASGD1</t>
  </si>
  <si>
    <t>| ASGD1|OMIM:602669|Catarac-11, multipl-types, 610623 (3), Autosoma-dominant, Autosoma-recessive; Anterio-segmen-dysgenesi-1, multipl-subtypes, 107250 (3), Autosoma-dominant; Catarac-11, syndromic, autosoma-recessive, 610623 (3), Autosoma-dominant, Autosoma-recessive|Pitx3 (MGI:1100498)|</t>
  </si>
  <si>
    <t xml:space="preserve"> ASGD6</t>
  </si>
  <si>
    <t>| ASGD6|OMIM:601771|Glaucom-3A, primar-ope-angle, congenital, juvenile, o-adul-onset, 231300 (3), Autosoma-recessive; Anterio-segmen-dysgenesi-6, multipl-subtypes, 617315 (3), Autosoma-recessive|Cyp1b1 (MGI:88590)|</t>
  </si>
  <si>
    <t xml:space="preserve"> ASGD8</t>
  </si>
  <si>
    <t>| ASGD8|OMIM:608841|Anterio-segmen-dysgenesi-8, 617319 (3), Autosoma-recessive|.|</t>
  </si>
  <si>
    <t xml:space="preserve"> ASH1</t>
  </si>
  <si>
    <t>| ASH1|OMIM:607999|Menta-retardation, autosoma-dominan-52, 617796 (3), Autosoma-dominant|Ash1-(MGI:2183158)|</t>
  </si>
  <si>
    <t xml:space="preserve"> ASL13</t>
  </si>
  <si>
    <t>| ASL13|OMIM:601517|{Amyotrophi-latera-sclerosis, susceptibilit-to, 13}, 183090 (3), Autosoma-dominant; Spinocerebella-ataxi-2, 183090 (3), Autosoma-dominant; {Parkinso-disease, late-onset, susceptibilit-to}, 168600 (3), Autosoma-dominant, Multifactorial|Atxn2 (MGI:1277223)|</t>
  </si>
  <si>
    <t xml:space="preserve"> ASMA</t>
  </si>
  <si>
    <t>| ASMA|OMIM:102610|?Myopathy, scapulohumeroperoneal, 616852 (3), Autosoma-dominant; Nemalin-myopath-3, autosoma-dominan-o-recessive, 161800 (3), Autosoma-dominant, Autosoma-recessive; Myopathy, actin, congenital, wit-exces-o-thi-myofilaments, 161800 (3), Autosoma-dominant, Autosoma-recessive; Myopathy, actin, congenital, wit-cores, 161800 (3), Autosoma-dominant, Autosoma-recessive; Myopathy, congenital, wit-fiber-typ-disproportio-1, 255310 (3), Autosoma-dominant, Autosoma-recessive|Acta1 (MGI:87902)|</t>
  </si>
  <si>
    <t xml:space="preserve"> ASMD</t>
  </si>
  <si>
    <t>| ASMD|OMIM:601094|Anterio-segmen-dysgenesi-2, multipl-subtypes, 610256 (3), Autosoma-recessive; {Aorti-aneurysm, familia-thoraci-11, susceptibilit-to}, 617349 (3), Autosoma-dominant; Catarac-34, multipl-types, 612968 (3)|Foxe3 (MGI:1353569)|</t>
  </si>
  <si>
    <t xml:space="preserve"> ASNRS</t>
  </si>
  <si>
    <t>| ASNRS|OMIM:108410|Neurodevelopmenta-disorde-wit-microcephaly, impaire-language, epilepsy, an-gai-abnormalities, autosoma-dominant, 619092 (3), Autosoma-dominant; Neurodevelopmenta-disorde-wit-microcephaly, impaire-language, an-gai-abnormalities, autosoma-recessive, 619091 (3), Autosoma-recessive|Nar-(MGI:1917473)|</t>
  </si>
  <si>
    <t xml:space="preserve"> ASNSD</t>
  </si>
  <si>
    <t>| ASNSD|OMIM:108370|Asparagin-synthetas-deficiency, 615574 (3), Autosoma-recessive|Asn-(MGI:1350929)|</t>
  </si>
  <si>
    <t xml:space="preserve"> ASP</t>
  </si>
  <si>
    <t>| ASP|OMIM:604261|?Spinocerebella-ataxia, autosoma-recessiv-25, 617584 (3), Autosoma-recessive|Atg5 (MGI:1277186)|</t>
  </si>
  <si>
    <t xml:space="preserve"> ASPGX1</t>
  </si>
  <si>
    <t>| ASPGX1|OMIM:300336|{Asperge-syndrom-susceptibility, X-linke-1}, 300494 (3), Multifactorial, X-linked, Isolate-cases; {Autis-susceptibility, X-linke-1}, 300425 (3), X-linked|Nlgn3 (MGI:2444609)|</t>
  </si>
  <si>
    <t xml:space="preserve"> ASPGX2</t>
  </si>
  <si>
    <t>| ASPGX2|OMIM:300427|{Asperge-syndrom-susceptibility, X-linke-2}, 300497 (3), X-linked; Intellectua-developmenta-disorder, X-linked, 300495 (3), Multifactorial, X-linked, Isolate-cases; {Autis-susceptibility, X-linke-2}, 300495 (3), Multifactorial, X-linked, Isolate-cases|Nlgn4-(MGI:3775191)|</t>
  </si>
  <si>
    <t xml:space="preserve"> ASPL</t>
  </si>
  <si>
    <t>| ASPL|OMIM:606236|Alveola-soft-par-sarcoma, 606243 (3)|Aspscr1 (MGI:1916188)|</t>
  </si>
  <si>
    <t xml:space="preserve"> ASPRS. LBSL</t>
  </si>
  <si>
    <t>| ASPRS. LBSL|OMIM:610956|Leukoencephalopath-wit-brai-ste-an-spina-cor-involvemen-an-lactat-elevation, 611105 (3), Autosoma-recessive|Dars2 (MGI:2442510)|</t>
  </si>
  <si>
    <t xml:space="preserve"> ASPS</t>
  </si>
  <si>
    <t>| ASPS|OMIM:600864|Advance-sleep-phas-syndrome, familial, 2, 615224 (3), Autosoma-dominant|Csnk1-(MGI:1355272)|</t>
  </si>
  <si>
    <t>| ASPS|OMIM:606236|Alveola-soft-par-sarcoma, 606243 (3)|Aspscr1 (MGI:1916188)|</t>
  </si>
  <si>
    <t xml:space="preserve"> ASRT1</t>
  </si>
  <si>
    <t>| ASRT1|OMIM:604687|{Asthma, susceptibilit-to, 1}, 607277 (3)|Ptgd-(MGI:102966)|</t>
  </si>
  <si>
    <t xml:space="preserve"> ASRT5</t>
  </si>
  <si>
    <t>| ASRT5|OMIM:604459|{Asthm-susceptibilit-5}, 611064 (3)|Irak3 (MGI:1921164)|</t>
  </si>
  <si>
    <t xml:space="preserve"> ASRT7</t>
  </si>
  <si>
    <t>| ASRT7|OMIM:601525|{Asthma-relate-traits, susceptibilit-to, 7}, 611960 (3); {Schizophrenia, susceptibilit-to}, 181500 (3), Autosoma-dominant|Chil1 (MGI:1340899)|</t>
  </si>
  <si>
    <t xml:space="preserve"> ASS</t>
  </si>
  <si>
    <t>| ASS|OMIM:603470|Citrullinemia, 215700 (3), Autosoma-recessive|Ass1 (MGI:88090)|</t>
  </si>
  <si>
    <t xml:space="preserve"> ASTQTL1</t>
  </si>
  <si>
    <t>| ASTQTL1|OMIM:138180|Aspartat-aminotransferase, seru-leve-of, QTL1, 614419 (3)|Got1 (MGI:95791)|</t>
  </si>
  <si>
    <t xml:space="preserve"> ASV</t>
  </si>
  <si>
    <t>| ASV|OMIM:190090|?Thrombocytopeni-6, 616937 (3), Autosoma-dominant; Colo-cancer, advanced, somatic, 114500 (3)|Sr-(MGI:98397)|</t>
  </si>
  <si>
    <t xml:space="preserve"> AT1</t>
  </si>
  <si>
    <t>| AT1|OMIM:603690|Spasti-paraplegi-42, autosoma-dominant, 612539 (3), Autosoma-dominant; Congenita-cataracts, hearin-loss, an-neurodegeneration, 614482 (3), Autosoma-recessive|Slc33a1 (MGI:1332247)|</t>
  </si>
  <si>
    <t>| AT1|OMIM:607585|Lymphoma, B-cel-non-Hodgkin, somati-(3); Ataxia-telangiectasia, 208900 (3), Autosoma-recessive; {Breas-cancer, susceptibilit-to}, 114480 (3), Autosoma-dominant, Somati-mutation; T-cel-prolymphocyti-leukemia, somati-(3); Lymphoma, mantl-cell, somati-(3)|At-(MGI:107202)|</t>
  </si>
  <si>
    <t xml:space="preserve"> AT2R1</t>
  </si>
  <si>
    <t>| AT2R1|OMIM:106165|{Hypertension, essential}, 145500 (3), Multifactorial; Rena-tubula-dysgenesis, 267430 (3), Autosoma-recessive|Agtr1a,Agtr1-(MGI:87964,MGI:87965)|</t>
  </si>
  <si>
    <t xml:space="preserve"> AT3</t>
  </si>
  <si>
    <t>| AT3|OMIM:107300|Thrombophili-du-t-antithrombi-II-deficiency, 613118 (3), Autosoma-dominant, Autosoma-recessive|Serpinc1 (MGI:88095)|</t>
  </si>
  <si>
    <t xml:space="preserve"> AT3D</t>
  </si>
  <si>
    <t>| AT3D|OMIM:107300|Thrombophili-du-t-antithrombi-II-deficiency, 613118 (3), Autosoma-dominant, Autosoma-recessive|Serpinc1 (MGI:88095)|</t>
  </si>
  <si>
    <t xml:space="preserve"> ATA</t>
  </si>
  <si>
    <t>| ATA|OMIM:607585|Lymphoma, B-cel-non-Hodgkin, somati-(3); Ataxia-telangiectasia, 208900 (3), Autosoma-recessive; {Breas-cancer, susceptibilit-to}, 114480 (3), Autosoma-dominant, Somati-mutation; T-cel-prolymphocyti-leukemia, somati-(3); Lymphoma, mantl-cell, somati-(3)|At-(MGI:107202)|</t>
  </si>
  <si>
    <t xml:space="preserve"> ATBF1</t>
  </si>
  <si>
    <t>| ATBF1|OMIM:104155|Prostat-cancer, somatic, 176807 (3)|Zfhx3 (MGI:99948)|</t>
  </si>
  <si>
    <t xml:space="preserve"> ATC2</t>
  </si>
  <si>
    <t>| ATC2|OMIM:605236|Preeclampsia/eclampsi-5, 614595 (3)|Cori-(MGI:1349451)|</t>
  </si>
  <si>
    <t xml:space="preserve"> ATCS</t>
  </si>
  <si>
    <t>| ATCS|OMIM:608429|Ehlers-Danlo-syndrome, musculocontractura-typ-1, 601776 (3), Autosoma-recessive|Chst14 (MGI:1919386)|</t>
  </si>
  <si>
    <t xml:space="preserve"> ATD1</t>
  </si>
  <si>
    <t>| ATD1|OMIM:208500|Short-ri-thoraci-dysplasi-1 wit-o-withou-polydactyly, 208500 (2), Autosoma-recessive|.|</t>
  </si>
  <si>
    <t xml:space="preserve"> ATD3</t>
  </si>
  <si>
    <t>| ATD3|OMIM:603297|Short-ri-thoraci-dysplasi-3 wit-o-withou-polydactyly, 613091 (3), Autosoma-recessive, Digeni-recessive|Dync2h1 (MGI:107736)|</t>
  </si>
  <si>
    <t xml:space="preserve"> ATD5</t>
  </si>
  <si>
    <t>| ATD5|OMIM:608151|Nephronophthisi-13, 614377 (3), Autosoma-recessive; Senior-Loke-syndrom-8, 616307 (3), Autosoma-recessive; ?Short-ri-thoraci-dysplasi-5 wit-o-withou-polydactyly, 614376 (3), Autosoma-recessive; ?Cranioectoderma-dysplasi-4, 614378 (3), Autosoma-recessive|Wdr19 (MGI:2443231)|</t>
  </si>
  <si>
    <t xml:space="preserve"> ATFB11</t>
  </si>
  <si>
    <t>| ATFB11|OMIM:121013|Atria-fibrillation, familial, 11, 614049 (3), Autosoma-dominant; Atria-standstill, digeni-(GJA5/SCN5A), 108770 (3), Autosoma-dominant|Gja5 (MGI:95716)|</t>
  </si>
  <si>
    <t xml:space="preserve"> ATFB12</t>
  </si>
  <si>
    <t>| ATFB12|OMIM:601439|Cardiomyopathy, dilated, 1O, 608569 (3), Autosoma-dominant; Hypertrichoti-osteochondrodysplasi-(Cant-syndrome), 239850 (3), Autosoma-dominant; ?Atria-fibrillation, familial, 12, 614050 (3), Autosoma-dominant; Intellectua-disabilit-an-myopath-syndrome, 619719 (3), Autosoma-recessive|Abcc9 (MGI:1352630)|</t>
  </si>
  <si>
    <t xml:space="preserve"> ATFB13</t>
  </si>
  <si>
    <t>| ATFB13|OMIM:600235|Generalize-epileps-wit-febril-seizure-plus, typ-1, 604233 (3), Autosoma-dominant; Developmenta-an-epilepti-encephalopath-52, 617350 (3), Autosoma-recessive; Cardia-conductio-defect, nonspecific, 612838 (3); Atria-fibrillation, familial, 13, 615377 (3), Autosoma-dominant; Brugad-syndrom-5, 612838 (3)|Scn1-(MGI:98247)|</t>
  </si>
  <si>
    <t xml:space="preserve"> ATFB14</t>
  </si>
  <si>
    <t>| ATFB14|OMIM:601327|Atria-fibrillation, familial, 14, 615378 (3), Autosoma-dominant|Scn2-(MGI:106921)|</t>
  </si>
  <si>
    <t xml:space="preserve"> ATFB15</t>
  </si>
  <si>
    <t>| ATFB15|OMIM:606694|?Atria-fibrillatio-15, 615770 (3), Autosoma-recessive|Nup155 (MGI:2181182)|</t>
  </si>
  <si>
    <t xml:space="preserve"> ATFB16</t>
  </si>
  <si>
    <t>| ATFB16|OMIM:608214|Atria-fibrillation, familial, 16, 613120 (3), Autosoma-dominant; Brugad-syndrom-7, 613120 (3), Autosoma-dominant|Scn3-(MGI:1918882)|</t>
  </si>
  <si>
    <t xml:space="preserve"> ATFB17</t>
  </si>
  <si>
    <t>| ATFB17|OMIM:608256|Atria-fibrillation, familial, 17, 611819 (3), Autosoma-dominant; Lon-Q-syndrom-10, 611819 (3), Autosoma-dominant|Scn4-(MGI:2687406)|</t>
  </si>
  <si>
    <t xml:space="preserve"> ATFB4</t>
  </si>
  <si>
    <t>| ATFB4|OMIM:603796|Lon-Q-syndrom-6, 613693 (3), Autosoma-dominant; Atria-fibrillation, familial, 4, 611493 (3)|Kcne2 (MGI:1891123)|</t>
  </si>
  <si>
    <t xml:space="preserve"> ATFB6</t>
  </si>
  <si>
    <t>| ATFB6|OMIM:108780|Atria-standstil-2, 615745 (3), Autosoma-recessive; Atria-fibrillation, familial, 6, 612201 (3), Autosoma-dominant|Npp-(MGI:97367)|</t>
  </si>
  <si>
    <t xml:space="preserve"> ATFB7</t>
  </si>
  <si>
    <t>| ATFB7|OMIM:176267|Atria-fibrillation, familial, 7, 612240 (3), Autosoma-dominant|Kcna5 (MGI:96662)|</t>
  </si>
  <si>
    <t xml:space="preserve"> ATGL</t>
  </si>
  <si>
    <t>| ATGL|OMIM:609059|Neutra-lipi-storag-diseas-wit-myopathy, 610717 (3), Autosoma-recessive|Pnpla2 (MGI:1914103)|</t>
  </si>
  <si>
    <t xml:space="preserve"> ATITHS</t>
  </si>
  <si>
    <t>| ATITHS|OMIM:601632|Ataxia, intentio-tremor, an-hypotoni-syndrome, childhood-onset, 619352 (3), Autosoma-dominant|Pou4f1 (MGI:102525)|</t>
  </si>
  <si>
    <t xml:space="preserve"> ATLD</t>
  </si>
  <si>
    <t>| ATLD|OMIM:600814|Ataxia-telangiectasia-lik-disorde-1, 604391 (3), Autosoma-recessive|Mre11-(MGI:1100512)|</t>
  </si>
  <si>
    <t xml:space="preserve"> ATLD2</t>
  </si>
  <si>
    <t>| ATLD2|OMIM:176740|?Ataxia-telangiectasia-lik-disorde-2, 615919 (3), Autosoma-recessive|Pcn-(MGI:97503)|</t>
  </si>
  <si>
    <t xml:space="preserve"> ATOD2</t>
  </si>
  <si>
    <t>| ATOD2|OMIM:135940|Ichthyosi-vulgaris, 146700 (3), Autosoma-dominant, Autosoma-recessive; {Dermatitis, atopic, susceptibilit-to, 2}, 605803 (3)|.|</t>
  </si>
  <si>
    <t xml:space="preserve"> ATOH5</t>
  </si>
  <si>
    <t>| ATOH5|OMIM:604882|Diarrhe-4, malabsorptive, congenital, 610370 (3), Autosoma-recessive|Neurog3 (MGI:893591)|</t>
  </si>
  <si>
    <t xml:space="preserve"> ATORS</t>
  </si>
  <si>
    <t>| ATORS|OMIM:606145|Arteria-tortuosit-syndrome, 208050 (3), Autosoma-recessive|Slc2a10 (MGI:2156687)|</t>
  </si>
  <si>
    <t xml:space="preserve"> ATP12</t>
  </si>
  <si>
    <t>| ATP12|OMIM:608918|?Mitochondria-comple--(AT-synthase) deficiency, nuclea-typ-1, 604273 (3), Autosoma-recessive|Atpaf2 (MGI:2180561)|</t>
  </si>
  <si>
    <t xml:space="preserve"> ATP1G1</t>
  </si>
  <si>
    <t>| ATP1G1|OMIM:601814|Hypomagnesemi-2, renal, 154020 (3), Autosoma-dominant|Fxyd2 (MGI:1195260)|</t>
  </si>
  <si>
    <t xml:space="preserve"> ATP2B</t>
  </si>
  <si>
    <t>| ATP2B|OMIM:108740|Acrokeratosi-verruciformis, 101900 (3), Autosoma-dominant; Darie-disease, 124200 (3), Autosoma-dominant|Atp2a2 (MGI:88110)|</t>
  </si>
  <si>
    <t xml:space="preserve"> ATP5A</t>
  </si>
  <si>
    <t>| ATP5A|OMIM:164360|?Mitochondria-comple--(AT-synthase) deficiency, nuclea-typ-4, 615228 (3), Autosoma-recessive; ?Combine-oxidativ-phosphorylatio-deficienc-22, 616045 (3), Autosoma-recessive|Atp5a1 (MGI:88115)|</t>
  </si>
  <si>
    <t xml:space="preserve"> ATP5A1</t>
  </si>
  <si>
    <t>| ATP5A1|OMIM:164360|?Mitochondria-comple--(AT-synthase) deficiency, nuclea-typ-4, 615228 (3), Autosoma-recessive; ?Combine-oxidativ-phosphorylatio-deficienc-22, 616045 (3), Autosoma-recessive|Atp5a1 (MGI:88115)|</t>
  </si>
  <si>
    <t xml:space="preserve"> ATP5D</t>
  </si>
  <si>
    <t>| ATP5D|OMIM:603150|Mitochondria-comple--(AT-synthase) deficiency, 618120 (3), Autosoma-recessive|Atp5-(MGI:1913293)|</t>
  </si>
  <si>
    <t xml:space="preserve"> ATP5G3</t>
  </si>
  <si>
    <t>| ATP5G3|OMIM:602736|Dystonia, early-onset, and/o-spasti-paraplegia, 619681 (3), Autosoma-dominant|Atp5g3 (MGI:2442035)|</t>
  </si>
  <si>
    <t xml:space="preserve"> ATP6B1</t>
  </si>
  <si>
    <t>| ATP6B1|OMIM:192132|Dista-rena-tubula-acidosi-2 wit-progressiv-sensorineura-hearin-loss, 267300 (3), Autosoma-recessive|Atp6v1b1 (MGI:103285)|</t>
  </si>
  <si>
    <t xml:space="preserve"> ATP6B2</t>
  </si>
  <si>
    <t>| ATP6B2|OMIM:606939|Zimmermann-Laban-syndrom-2, 616455 (3), Autosoma-dominant; Deafness, congenital, wit-onychodystrophy, autosoma-dominant, 124480 (3), Autosoma-dominant|Atp6v1b2 (MGI:109618)|</t>
  </si>
  <si>
    <t xml:space="preserve"> ATP6E</t>
  </si>
  <si>
    <t>| ATP6E|OMIM:108746|Cuti-laxa, autosoma-recessive, typ-IIC, 617402 (3), Autosoma-recessive|Atp6v1e1 (MGI:894326)|</t>
  </si>
  <si>
    <t xml:space="preserve"> ATP6IP1</t>
  </si>
  <si>
    <t>| ATP6IP1|OMIM:300197|Immunodeficienc-47, 300972 (3), X-linke-recessive|Atp6ap1 (MGI:109629)|</t>
  </si>
  <si>
    <t xml:space="preserve"> ATP6M8-9</t>
  </si>
  <si>
    <t>| ATP6M8-9|OMIM:300556|Intellectua-developmenta-disorder, X-linked, syndromic, Heder-type, 300423 (3), X-linke-recessive; ?Parkinsonis-wit-spasticity, X-linked, 300911 (3), X-linke-recessive; Congenita-disorde-o-glycosylation, typ-IIr, 301045 (3), X-linke-recessive|Atp6ap2 (MGI:1917745)|</t>
  </si>
  <si>
    <t xml:space="preserve"> ATP6N1B</t>
  </si>
  <si>
    <t>| ATP6N1B|OMIM:605239|Dista-rena-tubula-acidosi-3, wit-o-withou-sensorineura-hearin-loss, 602722 (3), Autosoma-recessive|Atp6v0a4 (MGI:2153480)|</t>
  </si>
  <si>
    <t xml:space="preserve"> ATP6S1</t>
  </si>
  <si>
    <t>| ATP6S1|OMIM:300197|Immunodeficienc-47, 300972 (3), X-linke-recessive|Atp6ap1 (MGI:109629)|</t>
  </si>
  <si>
    <t xml:space="preserve"> ATPIB</t>
  </si>
  <si>
    <t>| ATPIB|OMIM:605870|?Cerebella-ataxia, menta-retardation, an-dysequilibriu-syndrom-4, 615268 (3), Autosoma-recessive|Atp8a2 (MGI:1354710)|</t>
  </si>
  <si>
    <t xml:space="preserve"> ATPIG</t>
  </si>
  <si>
    <t>| ATPIG|OMIM:300516|?Hemolyti-anemia, congenital, X-linked, 301015 (3), X-linke-recessive|Atp11-(MGI:1859661)|</t>
  </si>
  <si>
    <t xml:space="preserve"> ATPIQ</t>
  </si>
  <si>
    <t>| ATPIQ|OMIM:300516|?Hemolyti-anemia, congenital, X-linked, 301015 (3), X-linke-recessive|Atp11-(MGI:1859661)|</t>
  </si>
  <si>
    <t xml:space="preserve"> ATPM</t>
  </si>
  <si>
    <t>| ATPM|OMIM:164360|?Mitochondria-comple--(AT-synthase) deficiency, nuclea-typ-4, 615228 (3), Autosoma-recessive; ?Combine-oxidativ-phosphorylatio-deficienc-22, 616045 (3), Autosoma-recessive|Atp5a1 (MGI:88115)|</t>
  </si>
  <si>
    <t xml:space="preserve"> ATPSK2</t>
  </si>
  <si>
    <t>| ATPSK2|OMIM:603005|Brachyolmi-4 wit-mil-epiphysea-an-metaphysea-changes, 612847 (3), Autosoma-recessive|Papss2 (MGI:1330223)|</t>
  </si>
  <si>
    <t xml:space="preserve"> ATQ1</t>
  </si>
  <si>
    <t>| ATQ1|OMIM:107323|Epilepsy, pyridoxine-dependent, 266100 (3), Autosoma-recessive|Aldh7a1 (MGI:108186)|</t>
  </si>
  <si>
    <t xml:space="preserve"> ATR</t>
  </si>
  <si>
    <t>| ATR|OMIM:606410|GAP-syndrome, 230740 (3), Autosoma-recessive; {?Hemangioma, capillar-infantile, susceptibilit-to}, 602089 (3), Autosoma-dominant|Antxr1 (MGI:1916788)|</t>
  </si>
  <si>
    <t xml:space="preserve"> ATR1</t>
  </si>
  <si>
    <t>| ATR1|OMIM:104614|Cystinuria, 220100 (3), Autosoma-dominant, Autosoma-recessive|Slc3a1 (MGI:1195264)|</t>
  </si>
  <si>
    <t>| ATR1|OMIM:141750|Alpha-thalassemia/menta-retardatio-syndrome, typ-1, 141750 (4), Autosoma-dominant|.|</t>
  </si>
  <si>
    <t xml:space="preserve"> ATS1</t>
  </si>
  <si>
    <t>| ATS1|OMIM:303630|Alpor-syndrom-1, X-linked, 301050 (3), X-linke-dominant|Col4a5 (MGI:88456)|</t>
  </si>
  <si>
    <t xml:space="preserve"> ATS2</t>
  </si>
  <si>
    <t>| ATS2|OMIM:120131|Hematuria, familia-benign, 141200 (3), Autosoma-dominant; Alpor-syndrom-2, autosoma-recessive, 203780 (3), Autosoma-recessive|Col4a4 (MGI:104687)|</t>
  </si>
  <si>
    <t>| ATS2|OMIM:120070|Hematuria, benig-familial, 141200 (3), Autosoma-dominant; Alpor-syndrom-3, autosoma-dominant, 104200 (3), Autosoma-dominant; Alpor-syndrom-2, autosoma-recessive, 203780 (3), Autosoma-recessive|Col4a3 (MGI:104688)|</t>
  </si>
  <si>
    <t xml:space="preserve"> ATS3</t>
  </si>
  <si>
    <t>| ATS3|OMIM:120070|Hematuria, benig-familial, 141200 (3), Autosoma-dominant; Alpor-syndrom-3, autosoma-dominant, 104200 (3), Autosoma-dominant; Alpor-syndrom-2, autosoma-recessive, 203780 (3), Autosoma-recessive|Col4a3 (MGI:104688)|</t>
  </si>
  <si>
    <t xml:space="preserve"> ATSV</t>
  </si>
  <si>
    <t>| ATSV|OMIM:601255|NESCA-syndrome, 614255 (3), Autosoma-dominant; Neuropathy, hereditar-sensory, typ-IIC, 614213 (3), Autosoma-recessive; Spasti-paraplegi-30, autosoma-dominant, 610357 (3), Autosoma-dominant, Autosoma-recessive; Spasti-paraplegi-30, autosoma-recessive, 610357 (3), Autosoma-dominant, Autosoma-recessive|Kif1-(MGI:108391)|</t>
  </si>
  <si>
    <t xml:space="preserve"> ATX1</t>
  </si>
  <si>
    <t>| ATX1|OMIM:601556|Spinocerebella-ataxi-1, 164400 (3), Autosoma-dominant|Atxn1 (MGI:104783)|</t>
  </si>
  <si>
    <t xml:space="preserve"> ATX2</t>
  </si>
  <si>
    <t>| ATX2|OMIM:601517|{Amyotrophi-latera-sclerosis, susceptibilit-to, 13}, 183090 (3), Autosoma-dominant; Spinocerebella-ataxi-2, 183090 (3), Autosoma-dominant; {Parkinso-disease, late-onset, susceptibilit-to}, 168600 (3), Autosoma-dominant, Multifactorial|Atxn2 (MGI:1277223)|</t>
  </si>
  <si>
    <t xml:space="preserve"> ATXPC</t>
  </si>
  <si>
    <t>| ATXPC|OMIM:611170|Ataxia-pancytopeni-syndrome, 159550 (3), Autosoma-dominant; Monosom-7 myelodysplasi-an-leukemi-syndrom-1, 252270 (3), Autosoma-dominant|Samd9-(MGI:1343184)|</t>
  </si>
  <si>
    <t xml:space="preserve"> AU</t>
  </si>
  <si>
    <t>| AU|OMIM:602302|Atrichi-wit-papula-lesions, 209500 (3), Autosoma-recessive; Alopeci-universalis, 203655 (3), Autosoma-recessive|H-(MGI:96223)|</t>
  </si>
  <si>
    <t>| AU|OMIM:612773|[Bloo-group, Luthera-system], 111200 (3); [Bloo-group, Auberge-system], 111200 (3); [Bloo-group, Luthera-null], 247420 (3), Autosoma-recessive|Bca-(MGI:1929940)|</t>
  </si>
  <si>
    <t xml:space="preserve"> AUKS</t>
  </si>
  <si>
    <t>| AUKS|OMIM:600712|Au-Klin-syndrome, 616580 (3), Autosoma-dominant|Hnrnp-(MGI:99894)|</t>
  </si>
  <si>
    <t xml:space="preserve"> AUNA1</t>
  </si>
  <si>
    <t>| AUNA1|OMIM:614567|Auditor-neuropathy, autosoma-dominant, 1, 609129 (3), Autosoma-dominant|Diaph3 (MGI:1927222)|</t>
  </si>
  <si>
    <t xml:space="preserve"> AUNB1</t>
  </si>
  <si>
    <t>| AUNB1|OMIM:603681|Auditor-neuropathy, autosoma-recessive, 1, 601071 (3), Autosoma-recessive; Deafness, autosoma-recessiv-9, 601071 (3), Autosoma-recessive|Oto-(MGI:1891247)|</t>
  </si>
  <si>
    <t xml:space="preserve"> AURORA2</t>
  </si>
  <si>
    <t>| AURORA2|OMIM:603072|{Colo-cancer, susceptibilit-to}, 114500 (3), Autosoma-dominant, Somati-mutation|Aurk-(MGI:894678)|</t>
  </si>
  <si>
    <t xml:space="preserve"> AUTS14A</t>
  </si>
  <si>
    <t>| AUTS14A|OMIM:611913|{Autis-susceptibilit-14A}, 611913 (2); Chromosom-16p11.2 deletio-syndrome, 593kb, 611913 (4)|.|</t>
  </si>
  <si>
    <t xml:space="preserve"> AUTS14B</t>
  </si>
  <si>
    <t>| AUTS14B|OMIM:614671|Chromosom-16p11.2 duplicatio-syndrome, 614671 (4); {Autism, susceptibilit-to, 14B}, 614671 (2)|.|</t>
  </si>
  <si>
    <t xml:space="preserve"> AUTS15</t>
  </si>
  <si>
    <t>| AUTS15|OMIM:604569|Pitt-Hopkin-lik-syndrom-1, 610042 (3), Autosoma-recessive; {Autis-susceptibilit-15}, 612100 (3)|Cntnap2 (MGI:1914047)|</t>
  </si>
  <si>
    <t xml:space="preserve"> AUTS16</t>
  </si>
  <si>
    <t>| AUTS16|OMIM:608396|{?Autis-susceptibilit-16}, 613410 (3)|Slc9a9 (MGI:2679732)|</t>
  </si>
  <si>
    <t xml:space="preserve"> AUTS17</t>
  </si>
  <si>
    <t>| AUTS17|OMIM:603290|{Autis-susceptibilit-17}, 613436 (3)|Shank2 (MGI:2671987)|</t>
  </si>
  <si>
    <t xml:space="preserve"> AUTS18</t>
  </si>
  <si>
    <t>| AUTS18|OMIM:610528|{Autism, susceptibilit-to, 18}, 615032 (3), Autosoma-dominant|Chd8 (MGI:1915022)|</t>
  </si>
  <si>
    <t xml:space="preserve"> AUTS19</t>
  </si>
  <si>
    <t>| AUTS19|OMIM:133440|{Autism, susceptibilit-to, 19}, 615091 (3)|Eif4-(MGI:95305)|</t>
  </si>
  <si>
    <t xml:space="preserve"> AUTS2</t>
  </si>
  <si>
    <t>| AUTS2|OMIM:607270|Intellectua-developmenta-disorder, autosoma-dominan-26, 615834 (3), Autosoma-dominant|Auts2 (MGI:1919847)|</t>
  </si>
  <si>
    <t xml:space="preserve"> AUTSX1</t>
  </si>
  <si>
    <t>| AUTSX1|OMIM:300336|{Asperge-syndrom-susceptibility, X-linke-1}, 300494 (3), Multifactorial, X-linked, Isolate-cases; {Autis-susceptibility, X-linke-1}, 300425 (3), X-linked|Nlgn3 (MGI:2444609)|</t>
  </si>
  <si>
    <t xml:space="preserve"> AUTSX2</t>
  </si>
  <si>
    <t>| AUTSX2|OMIM:300427|{Asperge-syndrom-susceptibility, X-linke-2}, 300497 (3), X-linked; Intellectua-developmenta-disorder, X-linked, 300495 (3), Multifactorial, X-linked, Isolate-cases; {Autis-susceptibility, X-linke-2}, 300495 (3), Multifactorial, X-linked, Isolate-cases|Nlgn4-(MGI:3775191)|</t>
  </si>
  <si>
    <t xml:space="preserve"> AUTSX3</t>
  </si>
  <si>
    <t>| AUTSX3|OMIM:300005|Intellectua-developmenta-disorder, X-linked, syndromi-13, 300055 (3), X-linke-recessive; Ret-syndrome, atypical, 312750 (3), X-linke-dominant; Encephalopathy, neonata-severe, 300673 (3), X-linke-recessive; Intellectua-developmenta-disorder, X-linke-syndromic, Lub-type, 300260 (3), X-linke-recessive; {Autis-susceptibility, X-linke-3, 300496 (3), X-linked; Ret-syndrome, 312750 (3), X-linke-dominant; Ret-syndrome, preserve-speec-variant, 312750 (3), X-linke-dominant|Mecp2 (MGI:99918)|</t>
  </si>
  <si>
    <t xml:space="preserve"> AUTSX4</t>
  </si>
  <si>
    <t>| AUTSX4|OMIM:300828|{Autism, susceptibilit-to, X-linke-4}, 300830 (3), X-linke-recessive|Ptchd1 (MGI:2685233)|</t>
  </si>
  <si>
    <t xml:space="preserve"> AUTSX5</t>
  </si>
  <si>
    <t>| AUTSX5|OMIM:312173|{Autism, susceptibilit-to, X-linke-5}, 300847 (3); Intellectua-developmenta-disorder, X-linked, syndromic, 35, 300998 (3), X-linke-recessive|Rpl10 (MGI:105943)|</t>
  </si>
  <si>
    <t xml:space="preserve"> AVCD</t>
  </si>
  <si>
    <t>| AVCD|OMIM:606215|{Atrioventricula-septa-defect, susceptibilit-to, 1}, 606215 (2)|.|</t>
  </si>
  <si>
    <t xml:space="preserve"> AVED</t>
  </si>
  <si>
    <t>| AVED|OMIM:600415|Ataxi-wit-isolate-vitami--deficiency, 277460 (3), Autosoma-recessive|Ttp-(MGI:1354168)|</t>
  </si>
  <si>
    <t xml:space="preserve"> AVRP</t>
  </si>
  <si>
    <t>| AVRP|OMIM:192340|Diabete-insipidus, neurohypophyseal, 125700 (3), Autosoma-dominant|Av-(MGI:88121)|</t>
  </si>
  <si>
    <t xml:space="preserve"> AVSD2</t>
  </si>
  <si>
    <t>| AVSD2|OMIM:607170|Atrioventricula-septa-defect, partial, wit-heterotax-syndrome, 606217 (3), Autosoma-dominant; {Atrioventricula-septa-defect, susceptibilit-to, 2}, 606217 (3), Autosoma-dominant|Creld1 (MGI:2152539)|</t>
  </si>
  <si>
    <t xml:space="preserve"> AVSD5</t>
  </si>
  <si>
    <t>| AVSD5|OMIM:601656|Atria-septa-defec-9, 614475 (3), Autosoma-dominant; Persisten-truncu-arteriosus, 217095 (3); Pancreati-agenesi-an-congenita-hear-defects, 600001 (3), Autosoma-dominant; Atrioventricula-septa-defec-5, 614474 (3), Autosoma-dominant; Tetralog-o-Fallot, 187500 (3), Autosoma-dominant|Gata6 (MGI:107516)|</t>
  </si>
  <si>
    <t xml:space="preserve"> AXIN</t>
  </si>
  <si>
    <t>| AXIN|OMIM:603816|Hepatocellula-carcinoma, somatic, 114550 (3); ?Cauda-duplicatio-anomaly, 607864 (3)|Axin1 (MGI:1096327)|</t>
  </si>
  <si>
    <t xml:space="preserve"> AXPC1</t>
  </si>
  <si>
    <t>| AXPC1|OMIM:609144|Ataxia, posterio-column, wit-retiniti-pigmentosa, 609033 (3), Autosoma-recessive|Flvcr1 (MGI:2444881)|</t>
  </si>
  <si>
    <t xml:space="preserve"> AYGRP</t>
  </si>
  <si>
    <t>| AYGRP|OMIM:177075|Catarac-21, multipl-types, 610202 (3), Autosoma-dominant; Ayme-Grip-syndrome, 601088 (3), Autosoma-dominant|Ma-(MGI:96909)|</t>
  </si>
  <si>
    <t xml:space="preserve"> AYP1</t>
  </si>
  <si>
    <t>| AYP1|OMIM:610330|Aicardi-Goutiere-syndrom-3, 610329 (3), Autosoma-recessive|Rnaseh2-(MGI:1915459)|</t>
  </si>
  <si>
    <t xml:space="preserve"> B120</t>
  </si>
  <si>
    <t>| B120|OMIM:603024|Coffin-Siri-syndrom-2, 614607 (3), Autosoma-dominant|Arid1-(MGI:1935147)|</t>
  </si>
  <si>
    <t xml:space="preserve"> B12QTL1</t>
  </si>
  <si>
    <t>| B12QTL1|OMIM:182100|{Norwal-viru-infection, resistanc-to} (3); {Vitami-B12 plasm-leve-QTL1}, 612542 (3); [Bomba-phenotype, digenic], 616754 (3), Autosoma-recessive|Fut2 (MGI:109374)|</t>
  </si>
  <si>
    <t xml:space="preserve"> B17.2L</t>
  </si>
  <si>
    <t>| B17.2L|OMIM:609653|Mitochondria-comple--deficiency, nuclea-typ-10, 618233 (3), Autosoma-recessive|Ndufaf2 (MGI:1922847)|</t>
  </si>
  <si>
    <t xml:space="preserve"> B29</t>
  </si>
  <si>
    <t>| B29|OMIM:147245|Agammaglobulinemi-6, 612692 (3), Autosoma-recessive|Cd79-(MGI:96431)|</t>
  </si>
  <si>
    <t xml:space="preserve"> B3GALTL</t>
  </si>
  <si>
    <t>| B3GALTL|OMIM:610308|Peters-plu-syndrome, 261540 (3), Autosoma-recessive|B3glc-(MGI:2685903)|</t>
  </si>
  <si>
    <t xml:space="preserve"> B3GNT1</t>
  </si>
  <si>
    <t>| B3GNT1|OMIM:605517|Muscula-dystrophy-dystroglycanopath-(congenita-wit-brai-an-ey-anomalies), typ-A, 13, 615287 (3), Autosoma-recessive|B4gat1 (MGI:1919680)|</t>
  </si>
  <si>
    <t xml:space="preserve"> B3GTL</t>
  </si>
  <si>
    <t>| B3GTL|OMIM:610308|Peters-plu-syndrome, 261540 (3), Autosoma-recessive|B3glc-(MGI:2685903)|</t>
  </si>
  <si>
    <t xml:space="preserve"> B5R</t>
  </si>
  <si>
    <t>| B5R|OMIM:613213|Methemoglobinemia, typ-I, 250800 (3), Autosoma-recessive; Methemoglobinemia, typ-II, 250800 (3), Autosoma-recessive|Cyb5r3 (MGI:94893)|</t>
  </si>
  <si>
    <t xml:space="preserve"> BA2R</t>
  </si>
  <si>
    <t>| BA2R|OMIM:313650|Intellectua-developmenta-disorder, X-linke-syndromi-33, 300966 (3), X-linke-recessive; Dystonia-Parkinsonism, X-linked, 314250 (3), X-linke-recessive|Taf1 (MGI:1336878)|</t>
  </si>
  <si>
    <t xml:space="preserve"> BAAT1</t>
  </si>
  <si>
    <t>| BAAT1|OMIM:614506|Neurodevelopmenta-disorde-wit-cerebella-atroph-an-wit-o-withou-seizures, 618056 (3), Autosoma-recessive; Rigidit-an-multifoca-seizur-syndrome, letha-neonatal, 614498 (3), Autosoma-recessive|Brat1 (MGI:1891679)|</t>
  </si>
  <si>
    <t xml:space="preserve"> BABL</t>
  </si>
  <si>
    <t>| BABL|OMIM:600698|Silver-Russel-syndrom-5, 618908 (3), Autosoma-dominant|Hmga2 (MGI:101761)|</t>
  </si>
  <si>
    <t xml:space="preserve"> BABS</t>
  </si>
  <si>
    <t>| BABS|OMIM:165640|Bachmann-Bup-syndrome, 619075 (3), Autosoma-dominant|Odc1 (MGI:97402)|</t>
  </si>
  <si>
    <t xml:space="preserve"> BACD1</t>
  </si>
  <si>
    <t>| BACD1|OMIM:602938|Bil-aci-conjugatio-defec-1, 619232 (3), Autosoma-recessive|Baa-(MGI:106642)|</t>
  </si>
  <si>
    <t xml:space="preserve"> BACH1</t>
  </si>
  <si>
    <t>| BACH1|OMIM:605882|Fancon-anemia, complementatio-grou-J, 609054 (3); {Breas-cancer, early-onset, susceptibilit-to}, 114480 (3), Autosoma-dominant, Somati-mutation|Brip1 (MGI:2442836)|</t>
  </si>
  <si>
    <t xml:space="preserve"> BACTS1</t>
  </si>
  <si>
    <t>| BACTS1|OMIM:606252|{Malaria, protectio-against}, 611162 (3); {Tuberculosis, protectio-against}, 607948 (3); {Bacteremia, protectio-against}, 614382 (3)|Tira-(MGI:2152213)|</t>
  </si>
  <si>
    <t xml:space="preserve"> BACTS2</t>
  </si>
  <si>
    <t>| BACTS2|OMIM:602441|{Malaria, susceptibilit-to}, 611162 (3); {Bacteremia, susceptibilit-to}, 614383 (3); {Tuberculosis, susceptibilit-to}, 607948 (3)|Cis-(MGI:103159)|</t>
  </si>
  <si>
    <t xml:space="preserve"> BAF</t>
  </si>
  <si>
    <t>| BAF|OMIM:603811|Nestor-Guillerm-progeri-syndrome, 614008 (3), Autosoma-recessive|Banf1 (MGI:1346330)|</t>
  </si>
  <si>
    <t xml:space="preserve"> BAF170</t>
  </si>
  <si>
    <t>| BAF170|OMIM:601734|Coffin-Siri-syndrom-8, 618362 (3), Autosoma-dominant|Smarcc2 (MGI:1915344)|</t>
  </si>
  <si>
    <t xml:space="preserve"> BAF180</t>
  </si>
  <si>
    <t>| BAF180|OMIM:606083|?Rena-cel-carcinoma, clea-cell, 144700 (3)|Pbrm1 (MGI:1923998)|</t>
  </si>
  <si>
    <t xml:space="preserve"> BAF200</t>
  </si>
  <si>
    <t>| BAF200|OMIM:609539|Coffin-Siri-syndrom-6, 617808 (3), Autosoma-dominant|Arid2 (MGI:1924294)|</t>
  </si>
  <si>
    <t xml:space="preserve"> BAF250B</t>
  </si>
  <si>
    <t>| BAF250B|OMIM:614556|Coffin-Siri-syndrom-1, 135900 (3), Autosoma-dominant|Arid1-(MGI:1926129)|</t>
  </si>
  <si>
    <t xml:space="preserve"> BAF53B</t>
  </si>
  <si>
    <t>| BAF53B|OMIM:612458|Developmenta-an-epilepti-encephalopath-76, 618468 (3), Autosoma-recessive; Intellectua-developmenta-disorde-wit-sever-speec-an-ambulatio-defects, 618470 (3), Autosoma-dominant|Actl6-(MGI:1933548)|</t>
  </si>
  <si>
    <t xml:space="preserve"> BAF57</t>
  </si>
  <si>
    <t>| BAF57|OMIM:603111|{Meningioma, familial, susceptibilit-to}, 607174 (3), Autosoma-dominant; Coffin-Siri-syndrom-5, 616938 (3), Autosoma-dominant|Smarce1 (MGI:1927347)|</t>
  </si>
  <si>
    <t xml:space="preserve"> BAF60A</t>
  </si>
  <si>
    <t>| BAF60A|OMIM:601735|Coffin-Siri-syndrom-11, 618779 (3), Autosoma-dominant|Smarcd1 (MGI:1933623)|</t>
  </si>
  <si>
    <t xml:space="preserve"> BAF60B</t>
  </si>
  <si>
    <t>| BAF60B|OMIM:601736|Specifi-granul-deficienc-2, 617475 (3), Autosoma-recessive|Smarcd2 (MGI:1933621)|</t>
  </si>
  <si>
    <t xml:space="preserve"> BAFFR</t>
  </si>
  <si>
    <t>| BAFFR|OMIM:606269|Immunodeficiency, commo-variable, 4, 613494 (3), Autosoma-recessive|Tnfrsf13-(MGI:1919299)|</t>
  </si>
  <si>
    <t xml:space="preserve"> BAGOS</t>
  </si>
  <si>
    <t>| BAGOS|OMIM:185605|Baker-Gordo-syndrome, 618218 (3), Autosoma-dominant|Syt1 (MGI:99667)|</t>
  </si>
  <si>
    <t xml:space="preserve"> BAIBA</t>
  </si>
  <si>
    <t>| BAIBA|OMIM:612471|[Beta-aminoisobutyri-acid, urinar-excretio-of], 210100 (3), Autosoma-recessive|Agxt2 (MGI:2146052)|</t>
  </si>
  <si>
    <t xml:space="preserve"> BAIDCS</t>
  </si>
  <si>
    <t>| BAIDCS|OMIM:600470|?Craniosynostosi-6, 616602 (3), Autosoma-dominant; Structura-brai-anomalie-wit-impaire-intellectua-developmen-an-craniosynostosis, 618736 (3), Autosoma-dominant|Zic1 (MGI:106683)|</t>
  </si>
  <si>
    <t xml:space="preserve"> BAIPRCK</t>
  </si>
  <si>
    <t>| BAIPRCK|OMIM:118503|{Lun-cance-susceptibilit-2}, 612052 (3); Bladde-dysfunction, autonomic, wit-impaire-pupillar-refle-an-secondar-CAKUT, 191800 (3), Autosoma-recessive|Chrna3 (MGI:87887)|</t>
  </si>
  <si>
    <t xml:space="preserve"> BAM</t>
  </si>
  <si>
    <t>| BAM|OMIM:606062|Corneli-d-Lang-syndrom-3, 610759 (3), Autosoma-dominant|Smc3 (MGI:1339795)|</t>
  </si>
  <si>
    <t xml:space="preserve"> BAM22</t>
  </si>
  <si>
    <t>| BAM22|OMIM:600157|Keratitis-ichthyosis-deafnes-syndrome, autosoma-recessive, 242150 (3), Autosoma-recessive|Ap1b1 (MGI:1096368)|</t>
  </si>
  <si>
    <t xml:space="preserve"> BAMS</t>
  </si>
  <si>
    <t>| BAMS|OMIM:614982|Bosm-arhini-microphthalmi-syndrome, 603457 (3), Autosoma-dominant; Fascioscapulohumera-muscula-dystroph-2, digenic, 158901 (3), Digeni-dominant|Smchd1 (MGI:1921605)|</t>
  </si>
  <si>
    <t xml:space="preserve"> BANDDOS</t>
  </si>
  <si>
    <t>| BANDDOS|OMIM:164770|Brai-abnormalities, neurodegeneration, an-dysosteosclerosis, 618476 (3), Autosoma-recessive; Leukoencephalopathy, diffus-hereditary, wit-spheroid-1, 221820 (3), Autosoma-dominant|Csf1-(MGI:1339758)|</t>
  </si>
  <si>
    <t xml:space="preserve"> BAP</t>
  </si>
  <si>
    <t>| BAP|OMIM:608005|Marinesco-Sjogre-syndrome, 248800 (3), Autosoma-recessive|Sil1 (MGI:1932040)|</t>
  </si>
  <si>
    <t xml:space="preserve"> BAP31</t>
  </si>
  <si>
    <t>| BAP31|OMIM:300398|Deafness, dystonia, an-cerebra-hypomyelination, 300475 (3), X-linke-recessive|Bcap31 (MGI:1350933)|</t>
  </si>
  <si>
    <t xml:space="preserve"> BAPX1</t>
  </si>
  <si>
    <t>| BAPX1|OMIM:602183|Spondylo-megaepiphyseal-metaphysea-dysplasia, 613330 (3), Autosoma-recessive|Nkx3-2 (MGI:108015)|</t>
  </si>
  <si>
    <t xml:space="preserve"> BARMACS</t>
  </si>
  <si>
    <t>| BARMACS|OMIM:600959|Baralle-Macke-syndrome, 619255 (3), Autosoma-recessive|Copb1 (MGI:1917599)|</t>
  </si>
  <si>
    <t xml:space="preserve"> BART</t>
  </si>
  <si>
    <t>| BART|OMIM:615407|Retiniti-pigmentos-wit-o-withou-situ-inversus, 615434 (3), Autosoma-recessive|Arl2b-(MGI:1349429)|</t>
  </si>
  <si>
    <t xml:space="preserve"> BARTS5</t>
  </si>
  <si>
    <t>| BARTS5|OMIM:300470|Bartte-syndrome, typ-5, antenatal, transient, 300971 (3), X-linke-recessive|Maged2 (MGI:1933391)|</t>
  </si>
  <si>
    <t xml:space="preserve"> BAT5</t>
  </si>
  <si>
    <t>| BAT5|OMIM:142620|Spasti-paraplegi-86, autosoma-recessive, 619735 (3)|Abhd16-(MGI:99476)|</t>
  </si>
  <si>
    <t xml:space="preserve"> BB1</t>
  </si>
  <si>
    <t>| BB1|OMIM:606048|Intellectua-developmenta-disorder, autosoma-recessiv-57, 617188 (3), Autosoma-recessive|Mboat7 (MGI:1924832)|</t>
  </si>
  <si>
    <t xml:space="preserve"> BBBG1</t>
  </si>
  <si>
    <t>| BBBG1|OMIM:300552|Opit-GBB-syndrome, typ-I, 300000 (3), X-linke-recessive|Mid1 (MGI:1100537)|</t>
  </si>
  <si>
    <t xml:space="preserve"> BBC1</t>
  </si>
  <si>
    <t>| BBC1|OMIM:113703|Spondyloepimetaphysea-dysplasia, Isidor-Toutai-type, 618728 (3), Autosoma-dominant|Gm15710,Rpl13 (MGI:105922,MGI:3783151)|</t>
  </si>
  <si>
    <t xml:space="preserve"> BBGD</t>
  </si>
  <si>
    <t>| BBGD|OMIM:606152|Thiamin-metabolis-dysfunctio-syndrom-2 (biotin- o-thiamine-responsiv-encephalopath-typ-2), 607483 (3), Autosoma-recessive|Slc19a3 (MGI:1931307)|</t>
  </si>
  <si>
    <t xml:space="preserve"> BBIP10</t>
  </si>
  <si>
    <t>| BBIP10|OMIM:613605|?Bardet-Bied-syndrom-18, 615995 (3), Autosoma-recessive|Bbip1 (MGI:1913610)|</t>
  </si>
  <si>
    <t xml:space="preserve"> BBIS</t>
  </si>
  <si>
    <t>| BBIS|OMIM:615403|Beaulieu-Boycott-Inne-syndrome, 613680 (3), Autosoma-recessive|Thoc6 (MGI:2677480)|</t>
  </si>
  <si>
    <t xml:space="preserve"> BBOX2</t>
  </si>
  <si>
    <t>| BBOX2|OMIM:300777|{Autism, susceptibilit-to, X-linke-6}, 300872 (3), X-linke-recessive|Tmlh-(MGI:2180203)|</t>
  </si>
  <si>
    <t xml:space="preserve"> BBS11</t>
  </si>
  <si>
    <t>| BBS11|OMIM:602290|?Bardet-Bied-syndrom-11, 615988 (3), Autosoma-recessive; Muscula-dystrophy, limb-girdle, autosoma-recessiv-8, 254110 (3), Autosoma-recessive|Trim32 (MGI:1917057)|</t>
  </si>
  <si>
    <t xml:space="preserve"> BBS13</t>
  </si>
  <si>
    <t>| BBS13|OMIM:609883|Bardet-Bied-syndrom-13, 615990 (3), Autosoma-recessive; Mecke-syndrom-1, 249000 (3), Autosoma-recessive; Jouber-syndrom-28, 617121 (3), Autosoma-recessive|Mks1 (MGI:3584243)|</t>
  </si>
  <si>
    <t xml:space="preserve"> BBS15</t>
  </si>
  <si>
    <t>| BBS15|OMIM:613580|?Bardet-Bied-syndrom-15, 615992 (3), Autosoma-recessive; Congenita-hear-defects, hamartoma-o-tongue, an-polysyndactyly, 217085 (3), Autosoma-recessive|Wdpc-(MGI:2144467)|</t>
  </si>
  <si>
    <t xml:space="preserve"> BBS16</t>
  </si>
  <si>
    <t>| BBS16|OMIM:613524|Senior-Loke-syndrom-7, 613615 (3), Autosoma-recessive; Bardet-Bied-syndrom-16, 615993 (3), Autosoma-recessive|Sdccag8 (MGI:1924066)|</t>
  </si>
  <si>
    <t xml:space="preserve"> BBS17</t>
  </si>
  <si>
    <t>| BBS17|OMIM:606568|Bardet-Bied-syndrom-17, 615994 (3), Autosoma-recessive|Lztfl1 (MGI:1934860)|</t>
  </si>
  <si>
    <t xml:space="preserve"> BBS18</t>
  </si>
  <si>
    <t>| BBS18|OMIM:613605|?Bardet-Bied-syndrom-18, 615995 (3), Autosoma-recessive|Bbip1 (MGI:1913610)|</t>
  </si>
  <si>
    <t xml:space="preserve"> BBS19</t>
  </si>
  <si>
    <t>| BBS19|OMIM:615870|Bardet-Bied-syndrom-19, 615996 (3), Autosoma-recessive|Ift27 (MGI:1914292)|</t>
  </si>
  <si>
    <t xml:space="preserve"> BBS22</t>
  </si>
  <si>
    <t>| BBS22|OMIM:608040|Spermatogeni-failur-58, 619585 (3), Autosoma-recessive; Jouber-syndrom-40, 619582 (3), Autosoma-recessive; ?Bardet-Bied-syndrom-22, 617119 (3), Autosoma-recessive|Ift74 (MGI:1914944)|</t>
  </si>
  <si>
    <t xml:space="preserve"> BBS3</t>
  </si>
  <si>
    <t>| BBS3|OMIM:608845|Retiniti-pigmentos-55, 613575 (3), Autosoma-recessive; {Bardet-Bied-syndrom-1, modifie-of}, 209900 (3), Autosoma-recessive, Digeni-recessive; Bardet-Bied-syndrom-3, 600151 (3), Autosoma-recessive|Arl6 (MGI:1927136)|</t>
  </si>
  <si>
    <t xml:space="preserve"> BBS8</t>
  </si>
  <si>
    <t>| BBS8|OMIM:608132|Bardet-Bied-syndrom-8, 615985 (3), Autosoma-recessive; ?Retiniti-pigmentos-51, 613464 (3), Autosoma-recessive|Ttc8 (MGI:1923510)|</t>
  </si>
  <si>
    <t xml:space="preserve"> BBS9</t>
  </si>
  <si>
    <t>| BBS9|OMIM:607968|Bardet-Bied-syndrom-9, 615986 (3), Autosoma-recessive|Bbs9 (MGI:2442833)|</t>
  </si>
  <si>
    <t xml:space="preserve"> BCAM</t>
  </si>
  <si>
    <t>| BCAM|OMIM:612773|[Bloo-group, Luthera-system], 111200 (3); [Bloo-group, Auberge-system], 111200 (3); [Bloo-group, Luthera-null], 247420 (3), Autosoma-recessive|Bca-(MGI:1929940)|</t>
  </si>
  <si>
    <t xml:space="preserve"> BCATE2</t>
  </si>
  <si>
    <t>| BCATE2|OMIM:248610|Mapl-syru-urin-disease, typ-II, 248600 (3), Autosoma-recessive|Db-(MGI:105386)|</t>
  </si>
  <si>
    <t xml:space="preserve"> BCC7</t>
  </si>
  <si>
    <t>| BCC7|OMIM:191170|{Basa-cel-carcinom-7}, 614740 (3), Autosoma-dominant; {Adrenocortica-carcinoma, pediatric}, 202300 (3), Autosoma-dominant; Hepatocellula-carcinoma, somatic, 114550 (3); Breas-cancer, somatic, 114480 (3); Li-Fraumen-syndrome, 151623 (3), Autosoma-dominant; Pancreati-cancer, somatic, 260350 (3); Nasopharyngea-carcinoma, somatic, 607107 (3); {Osteosarcoma}, 259500 (3), Somati-mutation; {Choroi-plexu-papilloma}, 260500 (3), Autosoma-dominant; {Colorecta-cancer}, 114500 (3), Autosoma-dominant, Somati-mutation; {Gliom-susceptibilit-1}, 137800 (3), Autosoma-dominant, Somati-mutation; Bon-marro-failur-syndrom-5, 618165 (3), Autosoma-dominant|Trp53 (MGI:98834)|</t>
  </si>
  <si>
    <t xml:space="preserve"> BCD</t>
  </si>
  <si>
    <t>| BCD|OMIM:608614|Biett-crystallin-corneoretina-dystrophy, 210370 (3), Autosoma-recessive|Cyp4v3 (MGI:2142763)|</t>
  </si>
  <si>
    <t xml:space="preserve"> BCD1</t>
  </si>
  <si>
    <t>| BCD1|OMIM:602053|Gastri-cancer, somatic, 613659 (3); Prostat-cancer, somatic, 176807 (3)|Klf6 (MGI:1346318)|</t>
  </si>
  <si>
    <t xml:space="preserve"> BCDO</t>
  </si>
  <si>
    <t>| BCDO|OMIM:605748|?Hypercarotenemi-an-vitami--deficiency, autosoma-dominant, 115300 (3), Autosoma-dominant|Bco1 (MGI:1926923)|</t>
  </si>
  <si>
    <t xml:space="preserve"> BCDS2</t>
  </si>
  <si>
    <t>| BCDS2|OMIM:601045|Blepharocheilodonti-syndrom-2, 617681 (3), Autosoma-dominant|Ctnnd1 (MGI:105100)|</t>
  </si>
  <si>
    <t xml:space="preserve"> BCHED</t>
  </si>
  <si>
    <t>| BCHED|OMIM:177400|Butyrylcholinesteras-deficiency, 617936 (3), Autosoma-recessive; {Apnea, postanesthetic, susceptibilit-to, du-t-BCH-deficiency}, 617936 (3), Autosoma-recessive|Bch-(MGI:894278)|</t>
  </si>
  <si>
    <t xml:space="preserve"> BCHS</t>
  </si>
  <si>
    <t>| BCHS|OMIM:617485|?Microcephal-18, primary, autosoma-dominant, 617520 (3), Autosoma-dominant|Wdfy3 (MGI:1096875)|</t>
  </si>
  <si>
    <t xml:space="preserve"> BCIE</t>
  </si>
  <si>
    <t>| BCIE|OMIM:148080|Epidermolyti-hyperkeratosis, 113800 (3), Autosoma-dominant, Autosoma-recessive; Ichthyosi-wit-confetti, 609165 (3), Autosoma-dominant; Ichthyosis, cyclic, wit-epidermolyti-hyperkeratosis, 607602 (3), Autosoma-dominant|Krt10 (MGI:96685)|</t>
  </si>
  <si>
    <t xml:space="preserve"> BCKDKD</t>
  </si>
  <si>
    <t>| BCKDKD|OMIM:614901|Branched-chai-ket-aci-dehydrogenas-kinas-deficiency, 614923 (3)|Bckd-(MGI:1276121)|</t>
  </si>
  <si>
    <t xml:space="preserve"> BCL1</t>
  </si>
  <si>
    <t>| BCL1|OMIM:168461|{vo-Hippel-Linda-syndrome, modifie-of}, 193300 (3), Autosoma-dominant; {Colorecta-cancer, susceptibilit-to}, 114500 (3), Autosoma-dominant, Somati-mutation; {Multipl-myeloma, susceptibilit-to}, 254500 (3), Somati-mutation|Ccnd1 (MGI:88313)|</t>
  </si>
  <si>
    <t xml:space="preserve"> BCL7</t>
  </si>
  <si>
    <t>| BCL7|OMIM:601406|B-cel-non-Hodgki-lymphoma, high-grad-(3)|Bcl7-(MGI:1924295)|</t>
  </si>
  <si>
    <t xml:space="preserve"> BCMO1</t>
  </si>
  <si>
    <t>| BCMO1|OMIM:605748|?Hypercarotenemi-an-vitami--deficiency, autosoma-dominant, 115300 (3), Autosoma-dominant|Bco1 (MGI:1926923)|</t>
  </si>
  <si>
    <t xml:space="preserve"> BCNG1</t>
  </si>
  <si>
    <t>| BCNG1|OMIM:602780|Developmenta-an-epilepti-encephalopath-24, 615871 (3), Autosoma-dominant; Generalize-epileps-wit-febril-seizure-plus, typ-10, 618482 (3), Autosoma-dominant|Hcn1 (MGI:1096392)|</t>
  </si>
  <si>
    <t xml:space="preserve"> BCNG2</t>
  </si>
  <si>
    <t>| BCNG2|OMIM:602781|Febril-seizures, familial, 2, 602477 (3), Autosoma-dominant; {Epilepsy, idiopathi-generalized, susceptibilit-to, 17}, 602477 (3), Autosoma-dominant; Generalize-epileps-wit-febril-seizure-plus, typ-11, 602477 (3), Autosoma-dominant|Hcn2 (MGI:1298210)|</t>
  </si>
  <si>
    <t xml:space="preserve"> BCNS</t>
  </si>
  <si>
    <t>| BCNS|OMIM:601309|Basa-cel-carcinoma, somatic, 605462 (3); Holoprosencephal-7, 610828 (3), Autosoma-dominant; Basa-cel-nevu-syndrome, 109400 (3), Autosoma-dominant|Ptch1 (MGI:105373)|</t>
  </si>
  <si>
    <t xml:space="preserve"> BCP</t>
  </si>
  <si>
    <t>| BCP|OMIM:613522|Colorblindness, tritan, 190900 (3), Autosoma-dominant|Opn1s-(MGI:99438)|</t>
  </si>
  <si>
    <t xml:space="preserve"> BCPM</t>
  </si>
  <si>
    <t>| BCPM|OMIM:604384|Hailey-Haile-disease, 169600 (3), Autosoma-dominant|Atp2c1 (MGI:1889008)|</t>
  </si>
  <si>
    <t xml:space="preserve"> BCRP</t>
  </si>
  <si>
    <t>| BCRP|OMIM:603756|[Junio-bloo-grou-system], 614490 (3); [Uri-aci-concentration, serum, QTL1], 138900 (3), ?Autosoma-dominant|Abcg2,Abcg3 (MGI:1347061,MGI:1351624)|</t>
  </si>
  <si>
    <t xml:space="preserve"> BCS1</t>
  </si>
  <si>
    <t>| BCS1|OMIM:612078|Brittl-corne-syndrom-1, 229200 (3), Autosoma-recessive|.|</t>
  </si>
  <si>
    <t xml:space="preserve"> BCS2</t>
  </si>
  <si>
    <t>| BCS2|OMIM:614161|Brittl-corne-syndrom-2, 614170 (3), Autosoma-recessive|Prdm5 (MGI:1918029)|</t>
  </si>
  <si>
    <t xml:space="preserve"> BCT2</t>
  </si>
  <si>
    <t>| BCT2|OMIM:113530|?Hypervalinemi-o-hyperleucine-isoleucinemia, 618850 (3), Autosoma-recessive|Bcat2 (MGI:1276534)|</t>
  </si>
  <si>
    <t xml:space="preserve"> BCYM4</t>
  </si>
  <si>
    <t>| BCYM4|OMIM:603005|Brachyolmi-4 wit-mil-epiphysea-an-metaphysea-changes, 612847 (3), Autosoma-recessive|Papss2 (MGI:1330223)|</t>
  </si>
  <si>
    <t xml:space="preserve"> BDA1</t>
  </si>
  <si>
    <t>| BDA1|OMIM:600726|Acrocapitofemora-dysplasia, 607778 (3), Autosoma-recessive; Brachydactyly, typ-A1, 112500 (3), Autosoma-dominant|Ih-(MGI:96533)|</t>
  </si>
  <si>
    <t xml:space="preserve"> BDA2</t>
  </si>
  <si>
    <t>| BDA2|OMIM:112261|Shor-stature, facia-dysmorphism, an-skeleta-anomalie-wit-o-withou-cardia-anomalie-1, 617877 (3), Autosoma-dominant; Brachydactyly, typ-A2, 112600 (3), Autosoma-dominant; {HF-hemochromatosis, modifie-of}, 235200 (3), Autosoma-recessive|Bmp2 (MGI:88177)|</t>
  </si>
  <si>
    <t>| BDA2|OMIM:603248|Acromesomeli-dysplasi-3, 609441 (3), Autosoma-recessive; Brachydactyly, typ-A2, 112600 (3), Autosoma-dominant; Brachydactyly, typ-A1, D, 616849 (3), Autosoma-dominant|Bmpr1-(MGI:107191)|</t>
  </si>
  <si>
    <t xml:space="preserve"> BDB</t>
  </si>
  <si>
    <t>| BDB|OMIM:602337|Brachydactyly, typ-B1, 113000 (3), Autosoma-dominant; Robino-syndrome, autosoma-recessive, 268310 (3), Autosoma-recessive|Ror2 (MGI:1347521)|</t>
  </si>
  <si>
    <t xml:space="preserve"> BDB1</t>
  </si>
  <si>
    <t>| BDB1|OMIM:602337|Brachydactyly, typ-B1, 113000 (3), Autosoma-dominant; Robino-syndrome, autosoma-recessive, 268310 (3), Autosoma-recessive|Ror2 (MGI:1347521)|</t>
  </si>
  <si>
    <t xml:space="preserve"> BDE2</t>
  </si>
  <si>
    <t>| BDE2|OMIM:168470|Brachydactyly, typ-E2, 613382 (3), Autosoma-dominant|Pthl-(MGI:97800)|</t>
  </si>
  <si>
    <t xml:space="preserve"> BDK</t>
  </si>
  <si>
    <t>| BDK|OMIM:614901|Branched-chai-ket-aci-dehydrogenas-kinas-deficiency, 614923 (3)|Bckd-(MGI:1276121)|</t>
  </si>
  <si>
    <t xml:space="preserve"> BDPLT1</t>
  </si>
  <si>
    <t>| BDPLT1|OMIM:606672|Bernard-Soulie-syndrome, typ-A1 (recessive), 231200 (3), Autosoma-recessive; Bernard-Soulie-syndrome, typ-A2 (dominant), 153670 (3), Autosoma-dominant; vo-Willebran-disease, platelet-type, 177820 (3), Autosoma-dominant; {Nonarteriti-anterio-ischemi-opti-neuropathy, susceptibilit-to}, 258660 (3), Autosoma-recessive|Gp1b-(MGI:1333744)|</t>
  </si>
  <si>
    <t>| BDPLT1|OMIM:138720|Gian-platele-disorder, isolated, 231200 (3), Autosoma-recessive; Bernard-Soulie-syndrome, typ-B, 231200 (3), Autosoma-recessive|Gp1b-(MGI:107852)|</t>
  </si>
  <si>
    <t xml:space="preserve"> BDPLT10</t>
  </si>
  <si>
    <t>| BDPLT10|OMIM:173510|Platele-glycoprotei-I-deficiency, 608404 (3), Autosoma-recessive; {Coronar-hear-disease, susceptibilit-to, 7}, 610938 (3); {Malaria, cerebral, susceptibilit-to}, 611162 (3); {Malaria, cerebral, reduce-ris-of}, 611162 (3)|Cd36 (MGI:107899)|</t>
  </si>
  <si>
    <t xml:space="preserve"> BDPLT11</t>
  </si>
  <si>
    <t>| BDPLT11|OMIM:605546|Bleedin-disorder, platelet-type, 11, 614201 (3), Autosoma-recessive|Gp6 (MGI:1889810)|</t>
  </si>
  <si>
    <t xml:space="preserve"> BDPLT13</t>
  </si>
  <si>
    <t>| BDPLT13|OMIM:188070|{Bleedin-disorder, platelet-type, 13, susceptibilit-to}, 614009 (3), Autosoma-dominant|Tbxa2-(MGI:98496)|</t>
  </si>
  <si>
    <t xml:space="preserve"> BDPLT15</t>
  </si>
  <si>
    <t>| BDPLT15|OMIM:102575|Bleedin-disorder, platelet-type, 15, 615193 (3), Autosoma-dominant|Actn1 (MGI:2137706)|</t>
  </si>
  <si>
    <t xml:space="preserve"> BDPLT17</t>
  </si>
  <si>
    <t>| BDPLT17|OMIM:604383|Bleedin-disorder, platelet-type, 17, 187900 (3), Autosoma-dominant, Autosoma-recessive|Gfi1-(MGI:1276578)|</t>
  </si>
  <si>
    <t xml:space="preserve"> BDPLT19</t>
  </si>
  <si>
    <t>| BDPLT19|OMIM:176893|?Bleedin-disorder, platelet-type, 19, 616176 (3), Autosoma-recessive|.|</t>
  </si>
  <si>
    <t xml:space="preserve"> BDPLT20</t>
  </si>
  <si>
    <t>| BDPLT20|OMIM:614958|Bleedin-disorder, platelet-type, 20, 616913 (3), Autosoma-dominant|Slfn14 (MGI:2684866)|</t>
  </si>
  <si>
    <t xml:space="preserve"> BDPLT21</t>
  </si>
  <si>
    <t>| BDPLT21|OMIM:193067|Bleedin-disorder, platelet-type, 21, 617443 (3), Autosoma-dominant, Autosoma-recessive|Fli1 (MGI:95554)|</t>
  </si>
  <si>
    <t xml:space="preserve"> BDPLT24</t>
  </si>
  <si>
    <t>| BDPLT24|OMIM:173470|Bleedin-disorder, platelet-type, 24, autosoma-dominant, 619271 (3); Thrombocytopenia, neonata-alloimmun-(3); Purpura, posttransfusio-(3); {Myocardia-infarction, susceptibilit-to}, 608446 (3); Glanzman-thrombastheni-2, 619267 (3)|Itgb3 (MGI:96612)|</t>
  </si>
  <si>
    <t xml:space="preserve"> BDPLT4</t>
  </si>
  <si>
    <t>| BDPLT4|OMIM:614169|Gra-platele-syndrome, 139090 (3), Autosoma-recessive|Nbeal2 (MGI:2448554)|</t>
  </si>
  <si>
    <t xml:space="preserve"> BDPLT5</t>
  </si>
  <si>
    <t>| BDPLT5|OMIM:191840|Quebe-platele-disorder, 601709 (3), Autosoma-dominant; {Alzheime-disease, late-onset, susceptibilit-to}, 104300 (3), Autosoma-dominant|Pla-(MGI:97611)|</t>
  </si>
  <si>
    <t xml:space="preserve"> BDPLT7</t>
  </si>
  <si>
    <t>| BDPLT7|OMIM:608663|Scot-syndrome, 262890 (3), Autosoma-recessive|Ano6 (MGI:2145890)|</t>
  </si>
  <si>
    <t xml:space="preserve"> BDPLT8</t>
  </si>
  <si>
    <t>| BDPLT8|OMIM:600515|Bleedin-disorder, platelet-type, 8, 609821 (3), Autosoma-recessive|P2ry12 (MGI:1918089)|</t>
  </si>
  <si>
    <t xml:space="preserve"> BDSD</t>
  </si>
  <si>
    <t>| BDSD|OMIM:142989|Syndactyly, typ-V, 186300 (3), Autosoma-dominant; Synpolydactyl-1, 186000 (3), Autosoma-dominant; Brachydactyly, typ-E, 113300 (3), Autosoma-dominant; Brachydactyly, typ-D, 113200 (3), Autosoma-dominant; ?Brachydactyly-syndactyl-syndrome, 610713 (3)|Hoxd13 (MGI:96205)|</t>
  </si>
  <si>
    <t xml:space="preserve"> BDVS</t>
  </si>
  <si>
    <t>| BDVS|OMIM:114855|BD-syndrome, 619326 (3), Autosoma-recessive|Cp-(MGI:101932)|</t>
  </si>
  <si>
    <t xml:space="preserve"> BECTS</t>
  </si>
  <si>
    <t>| BECTS|OMIM:117100|Centrotempora-epilepsy, 117100 (2), Isolate-cases|.|</t>
  </si>
  <si>
    <t xml:space="preserve"> BEFAHRS</t>
  </si>
  <si>
    <t>| BEFAHRS|OMIM:613555|Beck-Fahrne-syndrome, 618798 (3), Autosoma-dominant, Autosoma-recessive|Tet3 (MGI:2446229)|</t>
  </si>
  <si>
    <t xml:space="preserve"> BEK</t>
  </si>
  <si>
    <t>| BEK|OMIM:176943|Ben-bon-dysplasi-syndrome, 614592 (3), Autosoma-dominant; LAD-syndrome, 149730 (3), Autosoma-dominant; Scaphocephaly, maxillar-retrusion, an-menta-retardation, 609579 (3); Antley-Bixle-syndrom-withou-genita-anomalie-o-disordere-steroidogenesis, 207410 (3), Autosoma-dominant; Scaphocephal-an-Axenfeld-Riege-anomal-(3); Jackson-Weis-syndrome, 123150 (3), Autosoma-dominant; Gastri-cancer, somatic, 613659 (3); Craniofacial-skeletal-dermatologi-dysplasia, 101600 (3), Autosoma-dominant; Aper-syndrome, 101200 (3), Autosoma-dominant; Pfeiffe-syndrome, 101600 (3), Autosoma-dominant; Craniosynostosis, nonspecifi-(3); Beare-Stevenso-cuti-gyrat-syndrome, 123790 (3), Autosoma-dominant; Crouzo-syndrome, 123500 (3), Autosoma-dominant; Saethre-Chotze-syndrome, 101400 (3), Autosoma-dominant|Fgfr2 (MGI:95523)|</t>
  </si>
  <si>
    <t xml:space="preserve"> BERHS</t>
  </si>
  <si>
    <t>| BERHS|OMIM:605290|Opti-atroph-plu-syndrome, 125250 (3), Autosoma-dominant; {Glaucoma, norma-tension, susceptibilit-to}, 606657 (3); Opti-atroph-1, 165500 (3), Autosoma-dominant; Beh-syndrome, 210000 (3), Autosoma-recessive; ?Mitochondria-DN-depletio-syndrom-14 (encephalocardiomyopathi-type), 616896 (3), Autosoma-recessive|Opa1 (MGI:1921393)|</t>
  </si>
  <si>
    <t xml:space="preserve"> BESC1</t>
  </si>
  <si>
    <t>| BESC1|OMIM:600760|Bronchiectasi-wit-o-withou-elevate-swea-chlorid-1, 211400 (3), Autosoma-dominant; Pseudohypoaldosteronism, typ-I, 264350 (3), Autosoma-recessive; Liddl-syndrom-1, 177200 (3), Autosoma-dominant|Scnn1-(MGI:104696)|</t>
  </si>
  <si>
    <t xml:space="preserve"> BESC2</t>
  </si>
  <si>
    <t>| BESC2|OMIM:600228|Pseudohypoaldosteronism, typ-I, 264350 (3), Autosoma-recessive; ?Liddl-syndrom-3, 618126 (3), Autosoma-dominant; Bronchiectasi-wit-o-withou-elevate-swea-chlorid-2, 613021 (3), Autosoma-dominant|Scnn1-(MGI:101782)|</t>
  </si>
  <si>
    <t xml:space="preserve"> BESC3</t>
  </si>
  <si>
    <t>| BESC3|OMIM:600761|Bronchiectasi-wit-o-withou-elevate-swea-chlorid-3, 613071 (3), Autosoma-dominant; Pseudohypoaldosteronism, typ-I, 264350 (3), Autosoma-recessive; Liddl-syndrom-2, 618114 (3), Autosoma-dominant|Scnn1-(MGI:104695)|</t>
  </si>
  <si>
    <t xml:space="preserve"> BF</t>
  </si>
  <si>
    <t>| BF|OMIM:138470|?Complemen-facto--deficiency, 615561 (3), Autosoma-recessive; {Hemolyti-uremi-syndrome, atypical, susceptibilit-to, 4}, 612924 (3), Autosoma-dominant; {Macula-degeneration, age-related, 14, reduce-ris-of}, 615489 (3), Digeni-dominant|Cf-(MGI:105975)|</t>
  </si>
  <si>
    <t xml:space="preserve"> BFH</t>
  </si>
  <si>
    <t>| BFH|OMIM:120131|Hematuria, familia-benign, 141200 (3), Autosoma-dominant; Alpor-syndrom-2, autosoma-recessive, 203780 (3), Autosoma-recessive|Col4a4 (MGI:104687)|</t>
  </si>
  <si>
    <t xml:space="preserve"> BFIC1</t>
  </si>
  <si>
    <t>| BFIC1|OMIM:601764|Seizures, benig-familia-infantile, 1, 601764 (2), Autosoma-dominant|.|</t>
  </si>
  <si>
    <t xml:space="preserve"> BFIC3</t>
  </si>
  <si>
    <t>| BFIC3|OMIM:182390|Seizures, benig-familia-infantile, 3, 607745 (3), Autosoma-dominant; Developmenta-an-epilepti-encephalopath-11, 613721 (3), Autosoma-dominant; Episodi-ataxia, typ-9, 618924 (3), Autosoma-dominant|Scn2-(MGI:98248)|</t>
  </si>
  <si>
    <t xml:space="preserve"> BFIC4</t>
  </si>
  <si>
    <t>| BFIC4|OMIM:612627|Seizures, benig-familia-infantile, 4, 612627 (2)|.|</t>
  </si>
  <si>
    <t xml:space="preserve"> BFIS5</t>
  </si>
  <si>
    <t>| BFIS5|OMIM:600702|?Myoclonus, familial, 2, 618364 (3), Autosoma-dominant; Seizures, benig-familia-infantile, 5, 617080 (3), Autosoma-dominant; Cognitiv-impairmen-wit-o-withou-cerebella-ataxia, 614306 (3), Autosoma-dominant; Developmenta-an-epilepti-encephalopath-13, 614558 (3), Autosoma-dominant|Scn8-(MGI:103169)|</t>
  </si>
  <si>
    <t xml:space="preserve"> BFLS</t>
  </si>
  <si>
    <t>| BFLS|OMIM:300414|Borjeson-Forssman-Lehman-syndrome, 301900 (3), X-linke-recessive|Phf6 (MGI:1918248)|</t>
  </si>
  <si>
    <t xml:space="preserve"> BFNC2</t>
  </si>
  <si>
    <t>| BFNC2|OMIM:602232|Seizures, benig-neonatal, 2, 121201 (3), Autosoma-dominant|Kcnq3 (MGI:1336181)|</t>
  </si>
  <si>
    <t xml:space="preserve"> BFNS1</t>
  </si>
  <si>
    <t>| BFNS1|OMIM:602235|Developmenta-an-epilepti-encephalopath-7, 613720 (3), Autosoma-dominant; Seizures, benig-neonatal, 1, 121200 (3), Autosoma-dominant; Myokymia, 121200 (3), Autosoma-dominant|Kcnq2 (MGI:1309503)|</t>
  </si>
  <si>
    <t xml:space="preserve"> BFPP</t>
  </si>
  <si>
    <t>| BFPP|OMIM:604110|Polymicrogyria, bilatera-frontoparietal, 606854 (3), Autosoma-recessive; Polymicrogyria, bilatera-perisylvian, 615752 (3)|Adgrg1 (MGI:1340051)|</t>
  </si>
  <si>
    <t xml:space="preserve"> BFT</t>
  </si>
  <si>
    <t>| BFT|OMIM:602149|Liebenber-syndrome, 186550 (4), Autosoma-dominant; Clubfoot, congenital, wit-o-withou-deficienc-o-lon-bone-and/o-mirror-imag-polydactyly, 119800 (3), Autosoma-dominant|Pitx1 (MGI:107374)|</t>
  </si>
  <si>
    <t xml:space="preserve"> BGLPT</t>
  </si>
  <si>
    <t>| BGLPT|OMIM:604867|[Beta-glycopyranosid-tasting], (3) {Alcoho-dependence, susceptibilit-to}, 617956 (3), Autosoma-dominant|Tas2r118 (MGI:2681247)|</t>
  </si>
  <si>
    <t xml:space="preserve"> BH</t>
  </si>
  <si>
    <t>| BH|OMIM:602033|Ban-heterotopia, 600348 (3), Autosoma-recessive|Eml1 (MGI:1915769)|</t>
  </si>
  <si>
    <t xml:space="preserve"> BHC110</t>
  </si>
  <si>
    <t>| BHC110|OMIM:609132|Clef-palate, psychomoto-retardation, an-distinctiv-facia-features, 616728 (3), Autosoma-dominant|Kdm1-(MGI:1196256)|</t>
  </si>
  <si>
    <t xml:space="preserve"> BHC80</t>
  </si>
  <si>
    <t>| BHC80|OMIM:608325|Intellectua-developmenta-disorde-wit-behaviora-abnormalitie-an-craniofacia-dysmorphis-wit-o-withou-seizures, 618725 (3), Autosoma-dominant|Phf21-(MGI:2384756)|</t>
  </si>
  <si>
    <t xml:space="preserve"> BHD</t>
  </si>
  <si>
    <t>| BHD|OMIM:607273|Birt-Hogg-Dub-syndrome, 135150 (3), Autosoma-dominant; Colorecta-cancer, somatic, 114500 (3); Pneumothorax, primar-spontaneous, 173600 (3), Autosoma-dominant; Rena-carcinoma, chromophobe, somatic, 144700 (3)|Flc-(MGI:2442184)|</t>
  </si>
  <si>
    <t>| BHD|OMIM:611482|?Hi-dysplasia, Beuke-type, 142669 (3), Autosoma-dominant; ?Spondyloepimetaphysea-dysplasia, D-Rocc-type, 617974 (3), Autosoma-dominant|Ufsp2 (MGI:1913679)|</t>
  </si>
  <si>
    <t xml:space="preserve"> BHLHB3</t>
  </si>
  <si>
    <t>| BHLHB3|OMIM:606200|[Shor-sleep, familia-natural, 1], 612975 (3), Autosoma-dominant|Bhlhe41 (MGI:1930704)|</t>
  </si>
  <si>
    <t xml:space="preserve"> BHLHF42</t>
  </si>
  <si>
    <t>| BHLHF42|OMIM:615416|?Camptosynpolydactyly, complex, 607539 (3), Autosoma-recessive; Syndactyly, mesoaxia-synostotic, wit-phalangea-reduction, 609432 (3), Autosoma-recessive|Bhlha9 (MGI:2444198)|</t>
  </si>
  <si>
    <t xml:space="preserve"> BHR1</t>
  </si>
  <si>
    <t>| BHR1|OMIM:147683|{Asthma, susceptibilit-to}, 600807 (3), Autosoma-dominant; {Allergi-rhinitis, susceptibilit-to}, 607154 (3)|Il13 (MGI:96541)|</t>
  </si>
  <si>
    <t xml:space="preserve"> BIBARS</t>
  </si>
  <si>
    <t>| BIBARS|OMIM:605874|Birk-Bare-syndrome, 612292 (3)|Kcnk9 (MGI:3521816)|</t>
  </si>
  <si>
    <t xml:space="preserve"> BICC</t>
  </si>
  <si>
    <t>| BICC|OMIM:614295|{Rena-dysplasia, cystic, susceptibilit-to}, 601331 (3), Autosoma-dominant|Bicc1 (MGI:1933388)|</t>
  </si>
  <si>
    <t xml:space="preserve"> BIE</t>
  </si>
  <si>
    <t>| BIE|OMIM:148080|Epidermolyti-hyperkeratosis, 113800 (3), Autosoma-dominant, Autosoma-recessive; Ichthyosi-wit-confetti, 609165 (3), Autosoma-dominant; Ichthyosis, cyclic, wit-epidermolyti-hyperkeratosis, 607602 (3), Autosoma-dominant|Krt10 (MGI:96685)|</t>
  </si>
  <si>
    <t xml:space="preserve"> BIG2</t>
  </si>
  <si>
    <t>| BIG2|OMIM:605371|Periventricula-heterotopi-wit-microcephaly, 608097 (3), Autosoma-recessive|Arfgef2 (MGI:2139354)|</t>
  </si>
  <si>
    <t xml:space="preserve"> BIGM103</t>
  </si>
  <si>
    <t>| BIGM103|OMIM:608732|Congenita-disorde-o-glycosylation, typ-IIn, 616721 (3), Autosoma-recessive|Slc39a8 (MGI:1914797)|</t>
  </si>
  <si>
    <t xml:space="preserve"> BILAPES</t>
  </si>
  <si>
    <t>| BILAPES|OMIM:604604|?Birk-Landau-Pere-syndrome, 617595 (3), Autosoma-recessive|Slc30a9 (MGI:1923690)|</t>
  </si>
  <si>
    <t xml:space="preserve"> BILIQTL1</t>
  </si>
  <si>
    <t>| BILIQTL1|OMIM:191740|Crigler-Najja-syndrome, typ-I, 218800 (3), Autosoma-recessive; [Bilirubin, seru-leve-of, QTL1], 601816 (3); Hyperbilirubinemia, familia-transien-neonatal, 237900 (3), Autosoma-recessive; Crigler-Najja-syndrome, typ-II, 606785 (3), Autosoma-recessive; [Gilber-syndrome], 143500 (3), Autosoma-recessive|Ugt1a1 (MGI:98898)|</t>
  </si>
  <si>
    <t xml:space="preserve"> BILU</t>
  </si>
  <si>
    <t>| BILU|OMIM:126431|B-cel-immunodeficiency, dista-lim-anomalies, an-urogenita-malformations, 609296 (3), Autosoma-dominant|Top2-(MGI:98791)|</t>
  </si>
  <si>
    <t xml:space="preserve"> BIMP1</t>
  </si>
  <si>
    <t>| BIMP1|OMIM:607209|?Immunodeficienc-89 an-autoimmunity, 619632 (3), Autosoma-recessive|Card10 (MGI:2146012)|</t>
  </si>
  <si>
    <t xml:space="preserve"> BIMP2</t>
  </si>
  <si>
    <t>| BIMP2|OMIM:607211|Psoriasi-2, 602723 (3), Autosoma-dominant; Pityriasi-rubr-pilaris, 173200 (3), Autosoma-dominant|Card14 (MGI:2386258)|</t>
  </si>
  <si>
    <t xml:space="preserve"> BIMP3</t>
  </si>
  <si>
    <t>| BIMP3|OMIM:607210|B-cel-expansio-wit-NFK-an-T-cel-anergy, 616452 (3), Autosoma-dominant; Immunodeficienc-11-wit-atopi-dermatitis, 617638 (3), Autosoma-dominant; Immunodeficienc-11A, 615206 (3), Autosoma-recessive|Card11 (MGI:1916978)|</t>
  </si>
  <si>
    <t xml:space="preserve"> BIR</t>
  </si>
  <si>
    <t>| BIR|OMIM:600937|Diabetes, permanen-neonata-2, wit-o-withou-neurologi-features, 618856 (3), Autosoma-dominant; {Diabete-mellitus, typ-2, susceptibilit-to}, 125853 (3), Autosoma-dominant; Maturity-onse-diabete-o-th-young, typ-13, 616329 (3), Autosoma-dominant; Diabete-mellitus, transien-neonata-3, 610582 (3), Autosoma-dominant; Hyperinsulinemi-hypoglycemia, familial, 2, 601820 (3), Autosoma-dominant, Autosoma-recessive|Kcnj11 (MGI:107501)|</t>
  </si>
  <si>
    <t xml:space="preserve"> BIRC4</t>
  </si>
  <si>
    <t>| BIRC4|OMIM:300079|Lymphoproliferativ-syndrome, X-linked, 2, 300635 (3), X-linke-recessive|Xia-(MGI:107572)|</t>
  </si>
  <si>
    <t xml:space="preserve"> BIS</t>
  </si>
  <si>
    <t>| BIS|OMIM:600014|Nicolaides-Baraitse-syndrome, 601358 (3), Autosoma-dominant; Blepharophimosis-impaire-intellectua-developmen-syndrome, 619293 (3), Autosoma-dominant|Smarca2 (MGI:99603)|</t>
  </si>
  <si>
    <t xml:space="preserve"> BIT1</t>
  </si>
  <si>
    <t>| BIT1|OMIM:608625|Infantile-onse-multisyste-neurologic, endocrine, an-pancreati-disease, 616263 (3), Autosoma-recessive|Ptrh2 (MGI:2444848)|</t>
  </si>
  <si>
    <t xml:space="preserve"> BJS</t>
  </si>
  <si>
    <t>| BJS|OMIM:603647|GRACIL-syndrome, 603358 (3), Autosoma-recessive; Mitochondria-comple-II-deficiency, nuclea-typ-1, 124000 (3), Autosoma-recessive; Bjornsta-syndrome, 262000 (3), Autosoma-recessive|Bcs1-(MGI:1914071)|</t>
  </si>
  <si>
    <t xml:space="preserve"> BLCPMG</t>
  </si>
  <si>
    <t>| BLCPMG|OMIM:602876|Pseudo-TORC-syndrom-1, 251290 (3), Autosoma-recessive|Ocl-(MGI:106183)|</t>
  </si>
  <si>
    <t xml:space="preserve"> BLM</t>
  </si>
  <si>
    <t>| BLM|OMIM:604610|Bloo-syndrome, 210900 (3), Autosoma-recessive|Bl-(MGI:1328362)|</t>
  </si>
  <si>
    <t xml:space="preserve"> BLOS3</t>
  </si>
  <si>
    <t>| BLOS3|OMIM:609762|Hermansky-Pudla-syndrom-8, 614077 (3), Autosoma-recessive|Bloc1s3 (MGI:2678952)|</t>
  </si>
  <si>
    <t xml:space="preserve"> BLOS5</t>
  </si>
  <si>
    <t>| BLOS5|OMIM:607289|Hermansky-Pudla-syndrom-11, 619172 (3), Autosoma-recessive|Bloc1s5 (MGI:2178598)|</t>
  </si>
  <si>
    <t xml:space="preserve"> BLOS6</t>
  </si>
  <si>
    <t>| BLOS6|OMIM:604310|?Hermansky-Pudla-syndrom-9, 614171 (3), Autosoma-recessive|Bloc1s6 (MGI:1927580)|</t>
  </si>
  <si>
    <t xml:space="preserve"> BLU</t>
  </si>
  <si>
    <t>| BLU|OMIM:607070|Ciliar-dyskinesia, primary, 22, 615444 (3), Autosoma-recessive|Zmynd10 (MGI:2387863)|</t>
  </si>
  <si>
    <t xml:space="preserve"> BMD</t>
  </si>
  <si>
    <t>| BMD|OMIM:300377|Becke-muscula-dystrophy, 300376 (3), X-linke-recessive; Cardiomyopathy, dilated, 3B, 302045 (3), X-linked; Duchenn-muscula-dystrophy, 310200 (3), X-linke-recessive|Dm-(MGI:94909)|</t>
  </si>
  <si>
    <t xml:space="preserve"> BMFS1</t>
  </si>
  <si>
    <t>| BMFS1|OMIM:602122|Bon-marro-failur-syndrom-1, 614675 (3), Autosoma-dominant|Srp72 (MGI:1333795)|</t>
  </si>
  <si>
    <t xml:space="preserve"> BMFS2</t>
  </si>
  <si>
    <t>| BMFS2|OMIM:615667|Bon-marro-failur-syndrom-2, 615715 (3), Autosoma-recessive|Ercc6l2 (MGI:1923501)|</t>
  </si>
  <si>
    <t xml:space="preserve"> BMFS3</t>
  </si>
  <si>
    <t>| BMFS3|OMIM:617048|Bon-marro-failur-syndrom-3, 617052 (3), Autosoma-recessive|Dnajc21 (MGI:1925371)|</t>
  </si>
  <si>
    <t xml:space="preserve"> BMFS4</t>
  </si>
  <si>
    <t>| BMFS4|OMIM:612176|Bon-marro-failur-syndrom-4, 618116 (3), Autosoma-recessive|Mysm1 (MGI:2444584)|</t>
  </si>
  <si>
    <t xml:space="preserve"> BMFS6</t>
  </si>
  <si>
    <t>| BMFS6|OMIM:602704|?Bon-marro-failur-syndrom-6, 618849 (3), Autosoma-dominant|Mdm4 (MGI:107934)|</t>
  </si>
  <si>
    <t xml:space="preserve"> BMFS7</t>
  </si>
  <si>
    <t>| BMFS7|OMIM:103710|AME-syndrome, digenic, 619151 (3), Digeni-recessive|Adh5 (MGI:87929)|</t>
  </si>
  <si>
    <t xml:space="preserve"> BMIQ14</t>
  </si>
  <si>
    <t>| BMIQ14|OMIM:610966|Growt-retardation, developmenta-delay, facia-dysmorphism, 612938 (3), Autosoma-recessive; {Obesity, susceptibilit-to, BMIQ14}, 612460 (3), Autosoma-recessive|Ft-(MGI:1347093)|</t>
  </si>
  <si>
    <t xml:space="preserve"> BMIQ18</t>
  </si>
  <si>
    <t>| BMIQ18|OMIM:615410|{?Obesity, susceptibilit-to, BMIQ18}, 615457 (3), Autosoma-dominant|Mrap2 (MGI:3609239)|</t>
  </si>
  <si>
    <t xml:space="preserve"> BMIQ19</t>
  </si>
  <si>
    <t>| BMIQ19|OMIM:600291|{Obesity, susceptibilit-to, BMIQ19}, 617885 (3), Autosoma-recessive|Adcy3 (MGI:99675)|</t>
  </si>
  <si>
    <t xml:space="preserve"> BMIQ20</t>
  </si>
  <si>
    <t>| BMIQ20|OMIM:155541|Obesit-(BMIQ20), 618406 (3), Autosoma-dominant, Autosoma-recessive; {Obesity, resistanc-t-(BMIQ20)}, 618406 (3), Autosoma-dominant, Autosoma-recessive|Mc4-(MGI:99457)|</t>
  </si>
  <si>
    <t xml:space="preserve"> BMIQ4</t>
  </si>
  <si>
    <t>| BMIQ4|OMIM:601693|{Obesity, susceptibilit-to, BMIQ4}, 607447 (3)|Ucp2 (MGI:109354)|</t>
  </si>
  <si>
    <t xml:space="preserve"> BMIQ9</t>
  </si>
  <si>
    <t>| BMIQ9|OMIM:155540|{Obesity, severe, susceptibilit-to, BMIQ9}, 602025 (3)|Mc3-(MGI:96929)|</t>
  </si>
  <si>
    <t xml:space="preserve"> BMKS</t>
  </si>
  <si>
    <t>| BMKS|OMIM:611595|Burn-McKeow-syndrome, 608572 (3), Autosoma-recessive|Txnl4-(MGI:1351613)|</t>
  </si>
  <si>
    <t xml:space="preserve"> BMND1</t>
  </si>
  <si>
    <t>| BMND1|OMIM:603506|Osteopetrosis, autosoma-dominan-1, 607634 (3), Autosoma-dominant; [Bon-minera-densit-variabilit-1], 601884 (3), Autosoma-dominant; {Osteoporosis}, 166710 (3), Autosoma-dominant; Hyperostosis, endosteal, 144750 (3), Autosoma-dominant; Osteosclerosis, 144750 (3), Autosoma-dominant; Polycysti-live-diseas-4 wit-o-withou-kidne-cysts, 617875 (3), Autosoma-dominant; Osteoporosis-pseudogliom-syndrome, 259770 (3), Autosoma-recessive; Exudativ-vitreoretinopath-4, 601813 (3), Autosoma-dominant, Autosoma-recessive; va-Buche-disease, typ-2, 607636 (3)|Lrp5 (MGI:1278315)|</t>
  </si>
  <si>
    <t xml:space="preserve"> BMND12</t>
  </si>
  <si>
    <t>| BMND12|OMIM:601903|{Bon-minera-densit-QT-12, osteoporosis}, 612560 (3)|Ugt2b1,Ugt2b35,Ugt2b36,Ugt2b37,Ugt2b38,Ugt2b5 (MGI:1919023,MGI:2140794,MGI:2148239,MGI:3576100,MGI:3576103,MGI:98900)|</t>
  </si>
  <si>
    <t xml:space="preserve"> BMND15</t>
  </si>
  <si>
    <t>| BMND15|OMIM:613405|[Bon-minera-densit-QT-15], 613418 (3), Autosoma-dominant, Autosoma-recessive|Mir2861 (MGI:4441431)|</t>
  </si>
  <si>
    <t xml:space="preserve"> BMND16</t>
  </si>
  <si>
    <t>| BMND16|OMIM:164820|{Osteoporosis, early-onset, susceptibilit-to, autosoma-dominant}, 615221 (3); Osteogenesi-imperfecta, typ-XV, 615220 (3), Autosoma-recessive|Wnt1 (MGI:98953)|</t>
  </si>
  <si>
    <t xml:space="preserve"> BMND18</t>
  </si>
  <si>
    <t>| BMND18|OMIM:300131|Bon-minera-densit-QTL18, osteoporosis, 300910 (3), X-linke-dominant|Pls3 (MGI:104807)|</t>
  </si>
  <si>
    <t xml:space="preserve"> BMP11</t>
  </si>
  <si>
    <t>| BMP11|OMIM:603936|?Vertebra-hypersegmentatio-an-orofacia-anomalies, 619122 (3), Autosoma-dominant|Gdf11 (MGI:1338027)|</t>
  </si>
  <si>
    <t xml:space="preserve"> BMP2A</t>
  </si>
  <si>
    <t>| BMP2A|OMIM:112261|Shor-stature, facia-dysmorphism, an-skeleta-anomalie-wit-o-withou-cardia-anomalie-1, 617877 (3), Autosoma-dominant; Brachydactyly, typ-A2, 112600 (3), Autosoma-dominant; {HF-hemochromatosis, modifie-of}, 235200 (3), Autosoma-recessive|Bmp2 (MGI:88177)|</t>
  </si>
  <si>
    <t xml:space="preserve"> BMP2B</t>
  </si>
  <si>
    <t>| BMP2B|OMIM:112262|Orofacia-clef-11, 600625 (3); Microphthalmia, syndromi-6, 607932 (3), Autosoma-dominant|Bmp4 (MGI:88180)|</t>
  </si>
  <si>
    <t xml:space="preserve"> BMP2B1</t>
  </si>
  <si>
    <t>| BMP2B1|OMIM:112262|Orofacia-clef-11, 600625 (3); Microphthalmia, syndromi-6, 607932 (3), Autosoma-dominant|Bmp4 (MGI:88180)|</t>
  </si>
  <si>
    <t xml:space="preserve"> BMP9</t>
  </si>
  <si>
    <t>| BMP9|OMIM:605120|Telangiectasia, hereditar-hemorrhagic, typ-5, 615506 (3), Autosoma-dominant|Gdf2 (MGI:1321394)|</t>
  </si>
  <si>
    <t xml:space="preserve"> BMS1L</t>
  </si>
  <si>
    <t>| BMS1L|OMIM:611448|?Aplasi-cuti-congenita, nonsyndromic, 107600 (3), Autosoma-dominant|Bms1 (MGI:2446132)|</t>
  </si>
  <si>
    <t xml:space="preserve"> BNAH2</t>
  </si>
  <si>
    <t>| BNAH2|OMIM:179590|?Breast-and/o-nipples, aplasi-o-hypoplasi-of, 2, 616001 (3), Autosoma-recessive|Ptpr-(MGI:102695)|</t>
  </si>
  <si>
    <t xml:space="preserve"> BNAR</t>
  </si>
  <si>
    <t>| BNAR|OMIM:608944|Manitob-oculotrichoana-syndrome, 248450 (3), Autosoma-recessive; Bifi-nos-wit-o-withou-anorecta-an-rena-anomalies, 608980 (3), Autosoma-recessive; Trigonocephal-2, 614485 (3), Autosoma-dominant|Frem1 (MGI:2670972)|</t>
  </si>
  <si>
    <t xml:space="preserve"> BNMD17</t>
  </si>
  <si>
    <t>| BNMD17|OMIM:606666|Delaye-puberty, self-limited, 619613 (3), Autosoma-dominant; {Bon-minera-density, low, susceptibilit-to}, 615311 (3)|Lgr4 (MGI:1891468)|</t>
  </si>
  <si>
    <t xml:space="preserve"> BOCA</t>
  </si>
  <si>
    <t>| BOCA|OMIM:607783|Osteogenesi-imperfecta, typ-XX, 618644 (3), Autosoma-recessive|Mes-(MGI:1891421)|</t>
  </si>
  <si>
    <t xml:space="preserve"> BOFS</t>
  </si>
  <si>
    <t>| BOFS|OMIM:107580|Branchiooculofacia-syndrome, 113620 (3), Autosoma-dominant|Tfap2-(MGI:104671)|</t>
  </si>
  <si>
    <t xml:space="preserve"> BOMOS</t>
  </si>
  <si>
    <t>| BOMOS|OMIM:108962|Boudin-Mortie-syndrome, 619543 (3), Autosoma-recessive|Npr3 (MGI:97373)|</t>
  </si>
  <si>
    <t xml:space="preserve"> BOPS</t>
  </si>
  <si>
    <t>| BOPS|OMIM:612990|Myelodysplasti-syndrome, somatic, 614286 (3); Bohring-Opit-syndrome, 605039 (3), Autosoma-dominant|Asxl1 (MGI:2684063)|</t>
  </si>
  <si>
    <t xml:space="preserve"> BOR</t>
  </si>
  <si>
    <t>| BOR|OMIM:601653|Branchiooti-syndrom-1, 602588 (3), Autosoma-dominant; Branchiootorena-syndrom-1, wit-o-withou-cataracts, 113650 (3), Autosoma-dominant; Anterio-segmen-anomalie-wit-o-withou-cataract, 602588 (3), Autosoma-dominant; ?Otofaciocervica-syndrome, 166780 (3), Autosoma-dominant|Eya1 (MGI:109344)|</t>
  </si>
  <si>
    <t xml:space="preserve"> BOR2</t>
  </si>
  <si>
    <t>| BOR2|OMIM:600963|Branchiootorena-syndrom-2, 610896 (3)|Six5 (MGI:106220)|</t>
  </si>
  <si>
    <t xml:space="preserve"> BOS1</t>
  </si>
  <si>
    <t>| BOS1|OMIM:601653|Branchiooti-syndrom-1, 602588 (3), Autosoma-dominant; Branchiootorena-syndrom-1, wit-o-withou-cataracts, 113650 (3), Autosoma-dominant; Anterio-segmen-anomalie-wit-o-withou-cataract, 602588 (3), Autosoma-dominant; ?Otofaciocervica-syndrome, 166780 (3), Autosoma-dominant|Eya1 (MGI:109344)|</t>
  </si>
  <si>
    <t xml:space="preserve"> BOS3</t>
  </si>
  <si>
    <t>| BOS3|OMIM:601205|Deafness, autosoma-dominan-23, 605192 (3), Autosoma-dominant; Branchiooti-syndrom-3, 608389 (3), Autosoma-dominant|Six1 (MGI:102780)|</t>
  </si>
  <si>
    <t xml:space="preserve"> BPAD</t>
  </si>
  <si>
    <t>| BPAD|OMIM:611536|{Majo-affectiv-disorde-6}, 611536 (2)|.|</t>
  </si>
  <si>
    <t>| BPAD|OMIM:611247|Majo-affectiv-disorde-4, 611247 (2)|.|</t>
  </si>
  <si>
    <t>| BPAD|OMIM:125480|{Majo-affectiv-disorde-1}, 125480 (2), Autosoma-dominant|.|</t>
  </si>
  <si>
    <t xml:space="preserve"> BPAG1</t>
  </si>
  <si>
    <t>| BPAG1|OMIM:113810|?Neuropathy, hereditar-sensor-an-autonomic, typ-VI, 614653 (3), Autosoma-recessive; Epidermolysi-bullos-simple-3, localize-o-generalize-intermediate, wit-bp230 deficiency, 615425 (3), Autosoma-recessive|Ds-(MGI:104627)|</t>
  </si>
  <si>
    <t xml:space="preserve"> BPAG2</t>
  </si>
  <si>
    <t>| BPAG2|OMIM:113811|Epithelia-recurren-erosio-dystrophy, 122400 (3), Autosoma-dominant; Epidermolysi-bullosa, junctional, localisat-variant, 226650 (3), Autosoma-recessive; Epidermolysi-bullosa, junctional, non-Herlit-type, 226650 (3), Autosoma-recessive|Col17a1 (MGI:88450)|</t>
  </si>
  <si>
    <t xml:space="preserve"> BPEO</t>
  </si>
  <si>
    <t>| BPEO|OMIM:609633|{Majo-affectiv-disorde-3, earl-onset}, 609633 (2)|.|</t>
  </si>
  <si>
    <t xml:space="preserve"> BPES</t>
  </si>
  <si>
    <t>| BPES|OMIM:605597|Blepharophimosis, epicanthu-inversus, an-ptosis, typ-2, 110100 (3), Autosoma-dominant, Autosoma-recessive; Blepharophimosis, epicanthu-inversus, an-ptosis, typ-1, 110100 (3), Autosoma-dominant, Autosoma-recessive; Prematur-ovaria-failur-3, 608996 (3), Autosoma-dominant|Foxl2 (MGI:1349428)|</t>
  </si>
  <si>
    <t xml:space="preserve"> BPES1</t>
  </si>
  <si>
    <t>| BPES1|OMIM:605597|Blepharophimosis, epicanthu-inversus, an-ptosis, typ-2, 110100 (3), Autosoma-dominant, Autosoma-recessive; Blepharophimosis, epicanthu-inversus, an-ptosis, typ-1, 110100 (3), Autosoma-dominant, Autosoma-recessive; Prematur-ovaria-failur-3, 608996 (3), Autosoma-dominant|Foxl2 (MGI:1349428)|</t>
  </si>
  <si>
    <t xml:space="preserve"> BPIDS</t>
  </si>
  <si>
    <t>| BPIDS|OMIM:608047|Kaufma-oculocerebrofacia-syndrome, 244450 (3), Autosoma-recessive|Ube3-(MGI:1891295)|</t>
  </si>
  <si>
    <t xml:space="preserve"> BR140</t>
  </si>
  <si>
    <t>| BR140|OMIM:602410|Intellectua-developmenta-disorde-wit-dysmorphi-facie-an-ptosis, 617333 (3), Autosoma-dominant|Brpf1 (MGI:1926033)|</t>
  </si>
  <si>
    <t xml:space="preserve"> BRAM1</t>
  </si>
  <si>
    <t>| BRAM1|OMIM:608668|Menta-retardation, autosoma-dominan-30, 616083 (3), Autosoma-dominant|Zmynd11 (MGI:1913755)|</t>
  </si>
  <si>
    <t xml:space="preserve"> BRCACOX</t>
  </si>
  <si>
    <t>| BRCACOX|OMIM:601641|Bil-aci-synthesi-defect, congenital, 6, 617308 (3), Autosoma-recessive|Acox2 (MGI:1934852)|</t>
  </si>
  <si>
    <t xml:space="preserve"> BRENS</t>
  </si>
  <si>
    <t>| BRENS|OMIM:617453|Biliary, renal, neurologic, an-skeleta-syndrome, 619534 (3), Autosoma-recessive|Ttc26 (MGI:2444853)|</t>
  </si>
  <si>
    <t xml:space="preserve"> BRG1</t>
  </si>
  <si>
    <t>| BRG1|OMIM:603254|Coffin-Siri-syndrom-4, 614609 (3), Autosoma-dominant; {Rhabdoi-tumo-predispositio-syndrom-2}, 613325 (3), Autosoma-dominant|Smarca4 (MGI:88192)|</t>
  </si>
  <si>
    <t xml:space="preserve"> BRGDA5</t>
  </si>
  <si>
    <t>| BRGDA5|OMIM:600235|Generalize-epileps-wit-febril-seizure-plus, typ-1, 604233 (3), Autosoma-dominant; Developmenta-an-epilepti-encephalopath-52, 617350 (3), Autosoma-recessive; Cardia-conductio-defect, nonspecific, 612838 (3); Atria-fibrillation, familial, 13, 615377 (3), Autosoma-dominant; Brugad-syndrom-5, 612838 (3)|Scn1-(MGI:98247)|</t>
  </si>
  <si>
    <t xml:space="preserve"> BRGDA7</t>
  </si>
  <si>
    <t>| BRGDA7|OMIM:608214|Atria-fibrillation, familial, 16, 613120 (3), Autosoma-dominant; Brugad-syndrom-7, 613120 (3), Autosoma-dominant|Scn3-(MGI:1918882)|</t>
  </si>
  <si>
    <t xml:space="preserve"> BRGDA8</t>
  </si>
  <si>
    <t>| BRGDA8|OMIM:605206|Sic-sinu-syndrom-2, 163800 (3), Autosoma-dominant; {Epilepsy, idiopathi-generalized, susceptibilit-to, 18}, 619521 (3), Autosoma-dominant; Brugad-syndrom-8, 613123 (3)|Hcn4 (MGI:1298209)|</t>
  </si>
  <si>
    <t xml:space="preserve"> BRI</t>
  </si>
  <si>
    <t>| BRI|OMIM:603904|?Retina-dystroph-wit-inne-retina-dysfunctio-an-ganglio-cel-abnormalities, 616079 (3), Autosoma-dominant; Dementia, familia-British, 176500 (3), Autosoma-dominant; Dementia, familia-Danish, 117300 (3), Autosoma-dominant|Itm2-(MGI:1309517)|</t>
  </si>
  <si>
    <t xml:space="preserve"> BRIC</t>
  </si>
  <si>
    <t>| BRIC|OMIM:602397|Cholestasis, progressiv-familia-intrahepati-1, 211600 (3), Autosoma-recessive; Cholestasis, intrahepatic, o-pregnancy, 1, 147480 (3), Autosoma-dominant; Cholestasis, benig-recurren-intrahepatic, 243300 (3), Autosoma-recessive|Atp8b1 (MGI:1859665)|</t>
  </si>
  <si>
    <t xml:space="preserve"> BRKS1</t>
  </si>
  <si>
    <t>| BRKS1|OMIM:607063|Osteogenesi-imperfecta, typ-XI, 610968 (3), Autosoma-recessive; Bruc-syndrom-1, 259450 (3), Autosoma-recessive|Fkbp10 (MGI:104769)|</t>
  </si>
  <si>
    <t xml:space="preserve"> BRKS2</t>
  </si>
  <si>
    <t>| BRKS2|OMIM:601865|Bruc-syndrom-2, 609220 (3), Autosoma-recessive|Plod2 (MGI:1347007)|</t>
  </si>
  <si>
    <t xml:space="preserve"> BRMUTD</t>
  </si>
  <si>
    <t>| BRMUTD|OMIM:600727|Brai-malformation-wit-o-withou-urinar-trac-defects, 613735 (3), Autosoma-dominant|Nfi-(MGI:108056)|</t>
  </si>
  <si>
    <t xml:space="preserve"> BRN3A</t>
  </si>
  <si>
    <t>| BRN3A|OMIM:601632|Ataxia, intentio-tremor, an-hypotoni-syndrome, childhood-onset, 619352 (3), Autosoma-dominant|Pou4f1 (MGI:102525)|</t>
  </si>
  <si>
    <t xml:space="preserve"> BRN3C</t>
  </si>
  <si>
    <t>| BRN3C|OMIM:602460|Deafness, autosoma-dominan-15, 602459 (3), Autosoma-dominant|Pou4f3 (MGI:102523)|</t>
  </si>
  <si>
    <t xml:space="preserve"> BRNRS</t>
  </si>
  <si>
    <t>| BRNRS|OMIM:309850|{Antisocia-behavior}, 300615 (3), X-linke-recessive; Brunne-syndrome, 300615 (3), X-linke-recessive|Mao-(MGI:96915)|</t>
  </si>
  <si>
    <t xml:space="preserve"> BROVCA1</t>
  </si>
  <si>
    <t>| BROVCA1|OMIM:113705|Fancon-anemia, complementatio-grou-S, 617883 (3), Autosoma-recessive; {Breast-ovaria-cancer, familial, 1}, 604370 (3), Autosoma-dominant, Multifactorial; {Pancreati-cancer, susceptibilit-to, 4}, 614320 (3)|Brca1 (MGI:104537)|</t>
  </si>
  <si>
    <t xml:space="preserve"> BROVCA2</t>
  </si>
  <si>
    <t>| BROVCA2|OMIM:600185|Fancon-anemia, complementatio-grou-D1, 605724 (3), Autosoma-recessive; {Glioblastom-3}, 613029 (3), Autosoma-recessive; {Medulloblastoma}, 155255 (3), Autosoma-dominant, Autosoma-recessive, Somati-mutation; {Prostat-cancer}, 176807 (3), Autosoma-dominant, Somati-mutation; {Breast-ovaria-cancer, familial, 2}, 612555 (3), Autosoma-dominant; {Breas-cancer, male, susceptibilit-to}, 114480 (3), Autosoma-dominant, Somati-mutation; {Pancreati-cance-2}, 613347 (3); Wilm-tumor, 194070 (3), Autosoma-dominant, Somati-mutation|Brca2 (MGI:109337)|</t>
  </si>
  <si>
    <t xml:space="preserve"> BROVCA3</t>
  </si>
  <si>
    <t>| BROVCA3|OMIM:602774|{Breast-ovaria-cancer, familial, susceptibilit-to, 3}, 613399 (3); Fancon-anemia, complementatio-grou-O, 613390 (3), Autosoma-recessive|Rad51-(MGI:2150020)|</t>
  </si>
  <si>
    <t xml:space="preserve"> BROVCA4</t>
  </si>
  <si>
    <t>| BROVCA4|OMIM:602954|{Breast-ovaria-cancer, familial, susceptibilit-to, 4}, 614291 (3)|Rad51-(MGI:1261809)|</t>
  </si>
  <si>
    <t xml:space="preserve"> BRP44L</t>
  </si>
  <si>
    <t>| BRP44L|OMIM:614738|Mitochondria-pyruvat-carrie-deficiency, 614741 (3), Autosoma-recessive|Mpc1,Mpc1-p-(MGI:1915240,MGI:3781628)|</t>
  </si>
  <si>
    <t xml:space="preserve"> BRPS</t>
  </si>
  <si>
    <t>| BRPS|OMIM:615115|Bainbridge-Roper-syndrome, 615485 (3), Autosoma-dominant|Asxl3 (MGI:2685175)|</t>
  </si>
  <si>
    <t xml:space="preserve"> BRRN1</t>
  </si>
  <si>
    <t>| BRRN1|OMIM:602332|?Microcephal-23, primary, autosoma-recessive, 617985 (3), Autosoma-recessive|Ncap-(MGI:2444777)|</t>
  </si>
  <si>
    <t xml:space="preserve"> BRUNOL3</t>
  </si>
  <si>
    <t>| BRUNOL3|OMIM:602538|Developmenta-an-epilepti-encephalopath-97, 619561 (3), Autosoma-dominant|Celf2 (MGI:1338822)|</t>
  </si>
  <si>
    <t xml:space="preserve"> BRUWAG</t>
  </si>
  <si>
    <t>| BRUWAG|OMIM:180203|Brunet-Wagne-neurodevelopmenta-syndrome, 619690 (3), Autosoma-recessive|Rbl2 (MGI:105085)|</t>
  </si>
  <si>
    <t xml:space="preserve"> BRWD2</t>
  </si>
  <si>
    <t>| BRWD2|OMIM:606417|Hypogonadotropi-hypogonadis-14 wit-o-withou-anosmia, 614858 (3), Autosoma-dominant|Wdr11 (MGI:1920230)|</t>
  </si>
  <si>
    <t xml:space="preserve"> BRWS1</t>
  </si>
  <si>
    <t>| BRWS1|OMIM:102630|Baraitser-Winte-syndrom-1, 243310 (3), Autosoma-dominant; ?Dystonia, juvenile-onset, 607371 (3), Autosoma-dominant|Act-(MGI:87904)|</t>
  </si>
  <si>
    <t xml:space="preserve"> BRWS2</t>
  </si>
  <si>
    <t>| BRWS2|OMIM:102560|Deafness, autosoma-dominan-20/26, 604717 (3), Autosoma-dominant; Baraitser-Winte-syndrom-2, 614583 (3), Autosoma-dominant|Actg1 (MGI:87906)|</t>
  </si>
  <si>
    <t xml:space="preserve"> BRYLIB1</t>
  </si>
  <si>
    <t>| BRYLIB1|OMIM:601128|Bryant-Li-Bho-neurodevelopmenta-syndrom-1, 619720 (3), Autosoma-dominant|H3f3-(MGI:1097686)|</t>
  </si>
  <si>
    <t xml:space="preserve"> BRYLIB2</t>
  </si>
  <si>
    <t>| BRYLIB2|OMIM:601058|Bryant-Li-Bho-neurodevelopmenta-syndrom-2, 619721 (3), Autosoma-dominant|H3f3-(MGI:1101768)|</t>
  </si>
  <si>
    <t xml:space="preserve"> BS</t>
  </si>
  <si>
    <t>| BS|OMIM:138720|Gian-platele-disorder, isolated, 231200 (3), Autosoma-recessive; Bernard-Soulie-syndrome, typ-B, 231200 (3), Autosoma-recessive|Gp1b-(MGI:107852)|</t>
  </si>
  <si>
    <t>| BS|OMIM:604610|Bloo-syndrome, 210900 (3), Autosoma-recessive|Bl-(MGI:1328362)|</t>
  </si>
  <si>
    <t xml:space="preserve"> BS69</t>
  </si>
  <si>
    <t>| BS69|OMIM:608668|Menta-retardation, autosoma-dominan-30, 616083 (3), Autosoma-dominant|Zmynd11 (MGI:1913755)|</t>
  </si>
  <si>
    <t xml:space="preserve"> BSAP</t>
  </si>
  <si>
    <t>| BSAP|OMIM:167414|{Leukemia, acut-lymphoblastic, susceptibilit-to, 3}, 615545 (3)|Pax5 (MGI:97489)|</t>
  </si>
  <si>
    <t xml:space="preserve"> BSAS</t>
  </si>
  <si>
    <t>| BSAS|OMIM:142955|Bosley-Salih-Alorain-syndrome, 601536 (3), Autosoma-recessive; Athabaska-brainste-dysgenesi-syndrome, 601536 (3), Autosoma-recessive|Hoxa1 (MGI:96170)|</t>
  </si>
  <si>
    <t xml:space="preserve"> BSCL</t>
  </si>
  <si>
    <t>| BSCL|OMIM:603100|Lipodystrophy, congenita-generalized, typ-1, 608594 (3), Autosoma-recessive|Agpat2 (MGI:1914762)|</t>
  </si>
  <si>
    <t xml:space="preserve"> BSCL1</t>
  </si>
  <si>
    <t>| BSCL1|OMIM:603100|Lipodystrophy, congenita-generalized, typ-1, 608594 (3), Autosoma-recessive|Agpat2 (MGI:1914762)|</t>
  </si>
  <si>
    <t xml:space="preserve"> BSCL3</t>
  </si>
  <si>
    <t>| BSCL3|OMIM:601047|?Lipodystrophy, congenita-generalized, typ-3, 612526 (3), Autosoma-recessive; Pulmonar-hypertension, primary, 3, 615343 (3), Autosoma-dominant; Lipodystrophy, familia-partial, typ-7, 606721 (3), Autosoma-dominant|Cav1 (MGI:102709)|</t>
  </si>
  <si>
    <t xml:space="preserve"> BSEP</t>
  </si>
  <si>
    <t>| BSEP|OMIM:603201|Cholestasis, benig-recurren-intrahepatic, 2, 605479 (3), Autosoma-recessive; Cholestasis, progressiv-familia-intrahepati-2, 601847 (3), Autosoma-recessive|Abcb11 (MGI:1351619)|</t>
  </si>
  <si>
    <t xml:space="preserve"> BSF2</t>
  </si>
  <si>
    <t>| BSF2|OMIM:147620|{Typ-2 diabete-mellitus}, 125853 (3), Autosoma-dominant; {Rheumatoi-arthritis, systemi-juvenile}, 604302 (3); {Intracrania-hemorrhag-i-brai-cerebrovascula-malformations, susceptibilit-to}, 108010 (3), Somati-mutation; {Typ-1 diabete-mellitus}, 222100 (3), Autosoma-recessive; {Croh-disease-associate-growt-failure}, 266600 (3), Multifactorial; {Kapos-sarcoma, susceptibilit-to}, 148000 (3), Autosoma-dominant|Il6 (MGI:96559)|</t>
  </si>
  <si>
    <t xml:space="preserve"> BSF3</t>
  </si>
  <si>
    <t>| BSF3|OMIM:607672|Cold-induce-sweatin-syndrom-2, 610313 (3), Autosoma-recessive|Clcf1 (MGI:1930088)|</t>
  </si>
  <si>
    <t xml:space="preserve"> BSS</t>
  </si>
  <si>
    <t>| BSS|OMIM:606672|Bernard-Soulie-syndrome, typ-A1 (recessive), 231200 (3), Autosoma-recessive; Bernard-Soulie-syndrome, typ-A2 (dominant), 153670 (3), Autosoma-dominant; vo-Willebran-disease, platelet-type, 177820 (3), Autosoma-dominant; {Nonarteriti-anterio-ischemi-opti-neuropathy, susceptibilit-to}, 258660 (3), Autosoma-recessive|Gp1b-(MGI:1333744)|</t>
  </si>
  <si>
    <t xml:space="preserve"> BSSL</t>
  </si>
  <si>
    <t>| BSSL|OMIM:114840|Maturity-onse-diabete-o-th-young, typ-VIII, 609812 (3), Autosoma-dominant|Ce-(MGI:88374)|</t>
  </si>
  <si>
    <t xml:space="preserve"> BSSP3</t>
  </si>
  <si>
    <t>| BSSP3|OMIM:606709|Menta-retardation, autosoma-recessiv-1, 249500 (3), Autosoma-recessive|Prss12 (MGI:1100881)|</t>
  </si>
  <si>
    <t xml:space="preserve"> BSVD1</t>
  </si>
  <si>
    <t>| BSVD1|OMIM:120130|?Retina-arteries, tortuosit-of, 180000 (3), Autosoma-dominant; {Hemorrhage, intracerebral, susceptibilit-to}, 614519 (3); Angiopathy, hereditary, wit-nephropathy, aneurysms, an-muscl-cramps, 611773 (3), Autosoma-dominant; Microangiopath-an-leukoencephalopathy, pontine, autosoma-dominant, 618564 (3), Autosoma-dominant; Brai-smal-vesse-diseas-wit-o-withou-ocula-anomalies, 175780 (3), Autosoma-dominant|Col4a1 (MGI:88454)|</t>
  </si>
  <si>
    <t xml:space="preserve"> BSVD2</t>
  </si>
  <si>
    <t>| BSVD2|OMIM:120090|Brai-smal-vesse-diseas-2, 614483 (3), Autosoma-dominant; {Hemorrhage, intracerebral, susceptibilit-to}, 614519 (3)|Col4a2 (MGI:88455)|</t>
  </si>
  <si>
    <t xml:space="preserve"> BSVD3</t>
  </si>
  <si>
    <t>| BSVD3|OMIM:617531|Brai-smal-vesse-diseas-3, 618360 (3), Autosoma-recessive|Colgalt1 (MGI:1924348)|</t>
  </si>
  <si>
    <t xml:space="preserve"> BTAK</t>
  </si>
  <si>
    <t>| BTAK|OMIM:603072|{Colo-cancer, susceptibilit-to}, 114500 (3), Autosoma-dominant, Somati-mutation|Aurk-(MGI:894678)|</t>
  </si>
  <si>
    <t xml:space="preserve"> BTBD12</t>
  </si>
  <si>
    <t>| BTBD12|OMIM:613278|Fancon-anemia, complementatio-grou-P, 613951 (3), Autosoma-recessive|Slx4 (MGI:106299)|</t>
  </si>
  <si>
    <t xml:space="preserve"> BTBD14B</t>
  </si>
  <si>
    <t>| BTBD14B|OMIM:610672|Neurodevelopmenta-disorde-wit-epilepsy, cataracts, feedin-difficulties, an-delaye-brai-myelination, 617393 (3), Autosoma-dominant|Nacc1 (MGI:1914080)|</t>
  </si>
  <si>
    <t xml:space="preserve"> BTDD</t>
  </si>
  <si>
    <t>| BTDD|OMIM:603683|Brachycephaly, trichomegaly, an-developmenta-delay, 617412 (3), Autosoma-dominant|Rps23,Rps23-ps1 (MGI:1913725,MGI:3705429)|</t>
  </si>
  <si>
    <t xml:space="preserve"> BTHLM1</t>
  </si>
  <si>
    <t>| BTHLM1|OMIM:120220|Bethle-myopath-1, 158810 (3), Autosoma-dominant, Autosoma-recessive; Ullric-congenita-muscula-dystroph-1, 254090 (3), Autosoma-dominant, Autosoma-recessive|Col6a1 (MGI:88459)|</t>
  </si>
  <si>
    <t>| BTHLM1|OMIM:120240|Bethle-myopath-1, 158810 (3), Autosoma-dominant, Autosoma-recessive; ?Myosclerosis, congenital, 255600 (3), Autosoma-recessive; Ullric-congenita-muscula-dystroph-1, 254090 (3), Autosoma-dominant, Autosoma-recessive|Col6a2 (MGI:88460)|</t>
  </si>
  <si>
    <t>| BTHLM1|OMIM:120250|Ullric-congenita-muscula-dystroph-1, 254090 (3), Autosoma-dominant, Autosoma-recessive; Dystoni-27, 616411 (3), Autosoma-recessive; Bethle-myopath-1, 158810 (3), Autosoma-dominant, Autosoma-recessive|Col6a3 (MGI:88461)|</t>
  </si>
  <si>
    <t xml:space="preserve"> BTHLM2</t>
  </si>
  <si>
    <t>| BTHLM2|OMIM:120320|Bethle-myopath-2, 616471 (3), Autosoma-dominant; ?Ullric-congenita-muscula-dystroph-2, 616470 (3), Autosoma-recessive|Col12a1 (MGI:88448)|</t>
  </si>
  <si>
    <t xml:space="preserve"> BTHS</t>
  </si>
  <si>
    <t>| BTHS|OMIM:300394|Bart-syndrome, 302060 (3), X-linke-recessive|Tafazzi-(MGI:109626)|</t>
  </si>
  <si>
    <t xml:space="preserve"> BTL</t>
  </si>
  <si>
    <t>| BTL|OMIM:604332|{Leukemia, acut-myeloid}, 601626 (3), Autosoma-dominant, Somati-mutation|Chic2 (MGI:1921527)|</t>
  </si>
  <si>
    <t xml:space="preserve"> BTPS2</t>
  </si>
  <si>
    <t>| BTPS2|OMIM:611731|Colorecta-cancer, somatic, 114500 (3); Brai-tumor-polyposi-syndrom-2, 175100 (3), Autosoma-dominant; Desmoi-disease, hereditary, 135290 (3), Autosoma-dominant; Adenoma, periampullary, somatic, 175100 (3); Hepatoblastoma, somatic, 114550 (3); Gastri-cancer, somatic, 613659 (3); Gastri-adenocarcinom-an-proxima-polyposi-o-th-stomach, 619182 (3), Autosoma-dominant; Gardne-syndrome, 175100 (3), Autosoma-dominant; Adenomatou-polyposi-coli, 175100 (3), Autosoma-dominant|Ap-(MGI:88039)|</t>
  </si>
  <si>
    <t xml:space="preserve"> BTR1</t>
  </si>
  <si>
    <t>| BTR1|OMIM:610206|Cornea-endothelia-dystrophy, autosoma-recessive, 217700 (3), Autosoma-recessive; Cornea-dystrophy, Fuch-endothelial, 4, 613268 (3); Cornea-endothelia-dystroph-an-perceptiv-deafness, 217400 (3), Autosoma-recessive|Slc4a11 (MGI:2138987)|</t>
  </si>
  <si>
    <t xml:space="preserve"> BTRC2</t>
  </si>
  <si>
    <t>| BTRC2|OMIM:605651|Neurodevelopmental, jaw, eye, an-digita-syndrome, 618914 (3), Autosoma-dominant|Fbxw11 (MGI:2144023)|</t>
  </si>
  <si>
    <t xml:space="preserve"> BTRCP2</t>
  </si>
  <si>
    <t>| BTRCP2|OMIM:605651|Neurodevelopmental, jaw, eye, an-digita-syndrome, 618914 (3), Autosoma-dominant|Fbxw11 (MGI:2144023)|</t>
  </si>
  <si>
    <t xml:space="preserve"> BTS</t>
  </si>
  <si>
    <t>| BTS|OMIM:607042|Ceroi-lipofuscinosis, neuronal, 3, 204200 (3), Autosoma-recessive|Cln3 (MGI:107537)|</t>
  </si>
  <si>
    <t xml:space="preserve"> BUBR1</t>
  </si>
  <si>
    <t>| BUBR1|OMIM:602860|Colorecta-cancer, somatic, 114500 (3); [Prematur-chromati-separatio-trait], 176430 (3), Autosoma-dominant; Mosai-variegate-aneuploid-syndrom-1, 257300 (3), Autosoma-recessive|Bub1-(MGI:1333889)|</t>
  </si>
  <si>
    <t xml:space="preserve"> BUP1</t>
  </si>
  <si>
    <t>| BUP1|OMIM:606673|Beta-ureidopropionas-deficiency, 613161 (3), Autosoma-recessive|Upb1 (MGI:2143535)|</t>
  </si>
  <si>
    <t xml:space="preserve"> BURHAS</t>
  </si>
  <si>
    <t>| BURHAS|OMIM:602212|Buratti-Hare-syndrome, 619314 (3), Autosoma-dominant|Siah1a,Siah1-(MGI:108063,MGI:108064)|</t>
  </si>
  <si>
    <t xml:space="preserve"> BV8</t>
  </si>
  <si>
    <t>| BV8|OMIM:607002|Hypogonadotropi-hypogonadis-4 wit-o-withou-anosmia, 610628 (3), Autosoma-dominant|Prok2 (MGI:1354178)|</t>
  </si>
  <si>
    <t xml:space="preserve"> BVSYS</t>
  </si>
  <si>
    <t>| BVSYS|OMIM:610197|Basel-Vanagait-Smirin-Yose-syndrome, 616449 (3), Autosoma-recessive|Med25 (MGI:1922863)|</t>
  </si>
  <si>
    <t xml:space="preserve"> BVVLS1</t>
  </si>
  <si>
    <t>| BVVLS1|OMIM:613350|?Fazio-Lond-disease, 211500 (3), Autosoma-recessive; Brown-Vialetto-Va-Laer-syndrom-1, 211530 (3), Autosoma-recessive|Slc52a3 (MGI:1916948)|</t>
  </si>
  <si>
    <t xml:space="preserve"> BWCNS</t>
  </si>
  <si>
    <t>| BWCNS|OMIM:611531|Bowen-Conrad-syndrome, 211180 (3), Autosoma-recessive|Emg1 (MGI:1315195)|</t>
  </si>
  <si>
    <t xml:space="preserve"> BWQTL1</t>
  </si>
  <si>
    <t>| BWQTL1|OMIM:613219|[Fastin-plasm-glucos-leve-QT-2], 613219 (2); [Birt-weigh-QT-1], 613219 (2)|.|</t>
  </si>
  <si>
    <t xml:space="preserve"> BWQTL3</t>
  </si>
  <si>
    <t>| BWQTL3|OMIM:613460|[Birt-weigh-QT-3], 613460 (2); [Fastin-plasm-glucos-leve-QT-6], 613460 (2)|.|</t>
  </si>
  <si>
    <t xml:space="preserve"> BWS</t>
  </si>
  <si>
    <t>| BWS|OMIM:616186|Wilm-tumo-2, 194071 (3), Autosoma-dominant, Somati-mutation; Beckwith-Wiedeman-syndrome, 130650 (3), Autosoma-dominant; Silver-Russel-syndrom-1, 180860 (3), Autosoma-dominant|.|</t>
  </si>
  <si>
    <t>| BWS|OMIM:600856|IMAG-syndrome, 614732 (3), Autosoma-dominant; Beckwith-Wiedeman-syndrome, 130650 (3), Autosoma-dominant|Cdkn1-(MGI:104564)|</t>
  </si>
  <si>
    <t xml:space="preserve"> BWSCR1A</t>
  </si>
  <si>
    <t>| BWSCR1A|OMIM:602631|Breas-cancer, somatic, 114480 (3); Lun-cancer, somatic, 211980 (3); Rhabdomyosarcoma, somatic, 268210 (3)|Slc22a18 (MGI:1336884)|</t>
  </si>
  <si>
    <t xml:space="preserve"> C10</t>
  </si>
  <si>
    <t>| C10|OMIM:615140|Temtam-syndrome, 218340 (3), Autosoma-recessive|Grcc10 (MGI:1315201)|</t>
  </si>
  <si>
    <t xml:space="preserve"> C10DELq23</t>
  </si>
  <si>
    <t>| C10DELq23|OMIM:612242|Chromosom-10q22.3-q23.2 deletio-syndrome, 612242 (4)|.|</t>
  </si>
  <si>
    <t xml:space="preserve"> C10DUPq24</t>
  </si>
  <si>
    <t>| C10DUPq24|OMIM:246560|Split-hand/foo-malformatio-3, gen-duplicatio-syndrome, 246560 (4), Autosoma-dominant|.|</t>
  </si>
  <si>
    <t xml:space="preserve"> C10orf11</t>
  </si>
  <si>
    <t>| C10orf11|OMIM:614537|Albinism, oculocutaneous, typ-VII, 615179 (3), Autosoma-recessive|Lrmd-(MGI:1923883)|</t>
  </si>
  <si>
    <t xml:space="preserve"> C10orf2</t>
  </si>
  <si>
    <t>| C10orf2|OMIM:606075|Mitochondria-DN-depletio-syndrom-7 (hepatocerebra-type), 271245 (3), Autosoma-recessive; Progressiv-externa-ophthalmoplegi-wit-mitochondria-DN-deletions, autosoma-dominan-3, 609286 (3), Autosoma-dominant; Perraul-syndrom-5, 616138 (3), Autosoma-recessive|Twn-(MGI:2137410)|</t>
  </si>
  <si>
    <t xml:space="preserve"> C10orf61</t>
  </si>
  <si>
    <t>| C10orf61|OMIM:613847|Jouber-syndrom-18, 614815 (3), Autosoma-recessive; Orofaciodigita-syndrom-IV, 258860 (3), Autosoma-recessive|Tctn3 (MGI:1914840)|</t>
  </si>
  <si>
    <t xml:space="preserve"> C10orf79</t>
  </si>
  <si>
    <t>| C10orf79|OMIM:617558|Hydrocephalus, norma-pressure, 1, 236690 (3), Autosoma-dominant; Spermatogeni-failur-19, 617592 (3), Autosoma-recessive|Cfap43 (MGI:1289258)|</t>
  </si>
  <si>
    <t xml:space="preserve"> C10q26DEL</t>
  </si>
  <si>
    <t>| C10q26DEL|OMIM:609625|Chromosom-10q26 deletio-syndrome, 609625 (4), Autosoma-dominant|.|</t>
  </si>
  <si>
    <t xml:space="preserve"> C11DELp13</t>
  </si>
  <si>
    <t>| C11DELp13|OMIM:616902|Chromosom-11p13 deletio-syndrome, distal, 616902 (4), Autosoma-dominant|.|</t>
  </si>
  <si>
    <t>| C11DELp13|OMIM:194072|Wilm-tumor, aniridia, genitourinar-anomalie-an-menta-retardatio-syndrome, 194072 (4), Autosoma-dominant, Somati-mutation|.|</t>
  </si>
  <si>
    <t xml:space="preserve"> C11DELp15p14</t>
  </si>
  <si>
    <t>| C11DELp15p14|OMIM:606528|Chromosom-11p15-p14 deletio-syndrome, 606528 (4), Autosoma-recessive|.|</t>
  </si>
  <si>
    <t xml:space="preserve"> C11DELq13</t>
  </si>
  <si>
    <t>| C11DELq13|OMIM:166750|Otodenta-dysplasi-chromosom-deletio-syndrome, 166750 (4), Autosoma-dominant|.|</t>
  </si>
  <si>
    <t xml:space="preserve"> C11DUPq12</t>
  </si>
  <si>
    <t>| C11DUPq12|OMIM:608687|Spinocerebella-ataxi-20, 608687 (4), Autosoma-dominant|.|</t>
  </si>
  <si>
    <t xml:space="preserve"> C11orf25</t>
  </si>
  <si>
    <t>| C11orf25|OMIM:610110|Dystoni-24, 615034 (3), Autosoma-dominant|Ano3 (MGI:3613666)|</t>
  </si>
  <si>
    <t xml:space="preserve"> C11orf70</t>
  </si>
  <si>
    <t>| C11orf70|OMIM:618058|Ciliar-dyskinesia, primary, 38, 618063 (3), Autosoma-recessive|Cfap300 (MGI:3045346)|</t>
  </si>
  <si>
    <t xml:space="preserve"> C11orf73</t>
  </si>
  <si>
    <t>| C11orf73|OMIM:614908|Leukodystrophy, hypomyelinating, 13, 616881 (3), Autosoma-recessive|Hikesh-(MGI:96738)|</t>
  </si>
  <si>
    <t xml:space="preserve"> C11orf83</t>
  </si>
  <si>
    <t>| C11orf83|OMIM:616097|?Mitochondria-comple-II-deficiency, nuclea-typ-9, 616111 (3), Autosoma-recessive|Uqcc3 (MGI:2147553)|</t>
  </si>
  <si>
    <t xml:space="preserve"> C11orf9</t>
  </si>
  <si>
    <t>| C11orf9|OMIM:608329|Encephalitis/encephalopathy, mild, wit-reversibl-myeli-vacuolization, 618113 (3), Autosoma-dominant; Cardiac-urogenita-syndrome, 618280 (3), Autosoma-dominant|Myr-(MGI:2684944)|</t>
  </si>
  <si>
    <t xml:space="preserve"> C128</t>
  </si>
  <si>
    <t>| C128|OMIM:614366|Leukodystrophy, hypomyelinating, 8, wit-o-withou-oligodonti-and/o-hypogonadotropi-hypogonadism, 614381 (3), Autosoma-recessive|Polr3-(MGI:1917678)|</t>
  </si>
  <si>
    <t xml:space="preserve"> C12orf58</t>
  </si>
  <si>
    <t>| C12orf58|OMIM:610148|Bardet-Bied-syndrom-10, 615987 (3), Autosoma-recessive|Bbs10 (MGI:1919019)|</t>
  </si>
  <si>
    <t xml:space="preserve"> C12orf62</t>
  </si>
  <si>
    <t>| C12orf62|OMIM:614478|?Mitochondria-comple-I-deficiency, nuclea-typ-10, 619053 (3), Autosoma-recessive|Cox14 (MGI:1913629)|</t>
  </si>
  <si>
    <t xml:space="preserve"> C12orf64</t>
  </si>
  <si>
    <t>| C12orf64|OMIM:614925|Deafness, autosoma-recessiv-84B, 614944 (3), Autosoma-recessive|Otog-(MGI:3647600)|</t>
  </si>
  <si>
    <t xml:space="preserve"> C12orf65</t>
  </si>
  <si>
    <t>| C12orf65|OMIM:613541|Spasti-paraplegi-55, autosoma-recessive, 615035 (3), Autosoma-recessive; Combine-oxidativ-phosphorylatio-deficienc-7, 613559 (3), Autosoma-recessive|Mtrf-(MGI:1919900)|</t>
  </si>
  <si>
    <t xml:space="preserve"> C13DELq13.31</t>
  </si>
  <si>
    <t>| C13DELq13.31|OMIM:615433|Chromosom-3q13.31 deletio-syndrome, 615433 (4), Autosoma-dominant|.|</t>
  </si>
  <si>
    <t xml:space="preserve"> C13DELq14</t>
  </si>
  <si>
    <t>| C13DELq14|OMIM:613884|Chromosom-13q14 deletio-syndrome, 613884 (4), Autosoma-dominant, Isolate-cases|.|</t>
  </si>
  <si>
    <t xml:space="preserve"> C13DELq32</t>
  </si>
  <si>
    <t>| C13DELq32|OMIM:156600|Microcoria, congenital, 156600 (4), Autosoma-dominant|.|</t>
  </si>
  <si>
    <t xml:space="preserve"> C13DELq33q34</t>
  </si>
  <si>
    <t>| C13DELq33q34|OMIM:619148|Chromosom-13q33-q34 deletio-syndrome, 619148 (4), Autosoma-dominant|.|</t>
  </si>
  <si>
    <t xml:space="preserve"> C13orf31</t>
  </si>
  <si>
    <t>| C13orf31|OMIM:613409|Juvenil-arthritis, 618795 (3), Autosoma-recessive|Lacc1 (MGI:2445077)|</t>
  </si>
  <si>
    <t xml:space="preserve"> C13orf8</t>
  </si>
  <si>
    <t>| C13orf8|OMIM:616327|Menta-retardation, autosoma-dominan-40, 616579 (3), Autosoma-dominant|Champ1 (MGI:1196398)|</t>
  </si>
  <si>
    <t xml:space="preserve"> C14DELq11q22</t>
  </si>
  <si>
    <t>| C14DELq11q22|OMIM:613457|Chromosom-14q11-q22 deletio-syndrome, 613457 (4), Isolate-cases|.|</t>
  </si>
  <si>
    <t xml:space="preserve"> C14DELq22</t>
  </si>
  <si>
    <t>| C14DELq22|OMIM:609640|Fria-syndrome, 609640 (4), Autosoma-dominant|.|</t>
  </si>
  <si>
    <t xml:space="preserve"> C14DUPq32</t>
  </si>
  <si>
    <t>| C14DUPq32|OMIM:616604|{Myeloproliferativ-neoplasms, familial, susceptibilit-to}, 616604 (4), Autosoma-dominant|.|</t>
  </si>
  <si>
    <t xml:space="preserve"> C14orf101</t>
  </si>
  <si>
    <t>| C14orf101|OMIM:617449|Structura-hear-defect-an-rena-anomalie-syndrome, 617478 (3), Autosoma-recessive|Tmem260 (MGI:2443219)|</t>
  </si>
  <si>
    <t xml:space="preserve"> C14orf104</t>
  </si>
  <si>
    <t>| C14orf104|OMIM:612517|Ciliar-dyskinesia, primary, 10, 612518 (3), Autosoma-recessive|Dnaaf2 (MGI:1923566)|</t>
  </si>
  <si>
    <t xml:space="preserve"> C14orf109</t>
  </si>
  <si>
    <t>| C14orf109|OMIM:619332|Dysostosi-multiplex, Ain-Na-type, 619345 (3), Autosoma-recessive|Tmem251 (MGI:2443862)|</t>
  </si>
  <si>
    <t xml:space="preserve"> C14orf133</t>
  </si>
  <si>
    <t>| C14orf133|OMIM:613401|Arthrogryposis, rena-dysfunction, an-cholestasi-2, 613404 (3), Autosoma-recessive|Vipas39 (MGI:2144805)|</t>
  </si>
  <si>
    <t xml:space="preserve"> C14orf142</t>
  </si>
  <si>
    <t>| C14orf142|OMIM:617436|Galloway-Mowa-syndrom-9, 619603 (3), Autosoma-recessive|Gon7 (MGI:4845848)|</t>
  </si>
  <si>
    <t xml:space="preserve"> C14orf160</t>
  </si>
  <si>
    <t>| C14orf160|OMIM:609584|L-2-hydroxyglutari-aciduria, 236792 (3), Autosoma-recessive|L2hgd-(MGI:2384968)|</t>
  </si>
  <si>
    <t xml:space="preserve"> C14orf168</t>
  </si>
  <si>
    <t>| C14orf168|OMIM:610062|Ciliar-dyskinesia, primary, 16, 614017 (3), Autosoma-recessive|Dnal1 (MGI:1921462)|</t>
  </si>
  <si>
    <t xml:space="preserve"> C14orf173</t>
  </si>
  <si>
    <t>| C14orf173|OMIM:610982|Glomerulosclerosis, foca-segmental, 5, 613237 (3); Charcot-Marie-Toot-disease, dominan-intermediat-E, 614455 (3), Autosoma-dominant|Inf2 (MGI:1917685)|</t>
  </si>
  <si>
    <t xml:space="preserve"> C14orf179</t>
  </si>
  <si>
    <t>| C14orf179|OMIM:614068|?Cranioectoderma-dysplasi-3, 614099 (3), Autosoma-recessive; ?Retiniti-pigmentos-81, 617871 (3), Autosoma-recessive; Short-ri-thoraci-dysplasi-18 wit-polydactyly, 617866 (3), Autosoma-recessive|Ift43 (MGI:1923661)|</t>
  </si>
  <si>
    <t xml:space="preserve"> C14orf4</t>
  </si>
  <si>
    <t>| C14orf4|OMIM:611720|Neurodevelopmenta-disorde-wit-regression, abnorma-movements, los-o-speech, an-seizures, 618088 (3), Autosoma-dominant|Irf2bp-(MGI:2442463)|</t>
  </si>
  <si>
    <t xml:space="preserve"> C14orf58</t>
  </si>
  <si>
    <t>| C14orf58|OMIM:610865|Proliferativ-vasculopath-an-hydranencephaly-hydrocephal-syndrome, 225790 (3), Autosoma-recessive|Flvcr2 (MGI:2384974)|</t>
  </si>
  <si>
    <t xml:space="preserve"> C14orf75</t>
  </si>
  <si>
    <t>| C14orf75|OMIM:617963|?Spermatogeni-failur-30, 618110 (3), Autosoma-recessive|Tdrd9 (MGI:1921941)|</t>
  </si>
  <si>
    <t xml:space="preserve"> C14orf87</t>
  </si>
  <si>
    <t>| C14orf87|OMIM:609588|Anemia, sideroblastic, 3, pyridoxine-refractory, 616860 (3), Autosoma-recessive; Spasticity, childhood-onset, wit-hyperglycinemia, 616859 (3), Autosoma-recessive|Glrx5 (MGI:1920296)|</t>
  </si>
  <si>
    <t xml:space="preserve"> C15DELq11.2</t>
  </si>
  <si>
    <t>| C15DELq11.2|OMIM:615656|Chromosom-15q11.2 deletio-syndrome, 615656 (4), Autosoma-dominant|.|</t>
  </si>
  <si>
    <t xml:space="preserve"> C15DELq14</t>
  </si>
  <si>
    <t>| C15DELq14|OMIM:616898|Chromosom-15q14 deletio-syndrome, 616898 (4), Autosoma-dominant|.|</t>
  </si>
  <si>
    <t xml:space="preserve"> C15DELq15.3</t>
  </si>
  <si>
    <t>| C15DELq15.3|OMIM:611102|Deafnes-an-mal-infertility, 611102 (4), Autosoma-recessive|.|</t>
  </si>
  <si>
    <t xml:space="preserve"> C15DELq25</t>
  </si>
  <si>
    <t>| C15DELq25|OMIM:614294|Chromosom-15q25 deletio-syndrome, 614294 (4), Autosoma-dominant|.|</t>
  </si>
  <si>
    <t xml:space="preserve"> C15DELq26qter</t>
  </si>
  <si>
    <t>| C15DELq26qter|OMIM:612626|Chromosom-15q26-qte-deletio-syndrome, 612626 (4), Isolate-cases|.|</t>
  </si>
  <si>
    <t xml:space="preserve"> C15orf23</t>
  </si>
  <si>
    <t>| C15orf23|OMIM:614718|?Roifman-Chitaya-syndrome, digenic, 613328 (3), Digeni-recessive|Knstr-(MGI:1289298)|</t>
  </si>
  <si>
    <t xml:space="preserve"> C15orf41</t>
  </si>
  <si>
    <t>| C15orf41|OMIM:615626|Dyserythropoieti-anemia, congenital, typ-Ib, 615631 (3), Autosoma-recessive|Cdin1 (MGI:3026886)|</t>
  </si>
  <si>
    <t xml:space="preserve"> C15orf43</t>
  </si>
  <si>
    <t>| C15orf43|OMIM:617131|?Spermatogeni-failur-59, 619645 (3), Autosoma-recessive|Terb2 (MGI:1921651)|</t>
  </si>
  <si>
    <t xml:space="preserve"> C16DELp11.2</t>
  </si>
  <si>
    <t>| C16DELp11.2|OMIM:611913|{Autis-susceptibilit-14A}, 611913 (2); Chromosom-16p11.2 deletio-syndrome, 593kb, 611913 (4)|.|</t>
  </si>
  <si>
    <t>| C16DELp11.2|OMIM:613444|Chromosom-16p11.2 deletio-syndrome, 220kb, 613444 (4); [Bod-mas-inde-QTL16], 613444 (4)|.|</t>
  </si>
  <si>
    <t xml:space="preserve"> C16DELp12.1</t>
  </si>
  <si>
    <t>| C16DELp12.1|OMIM:136570|Chromosom-16p12.1 deletio-syndrome, 520kb, 136570 (4)|.|</t>
  </si>
  <si>
    <t xml:space="preserve"> C16DELp12.1p11.2</t>
  </si>
  <si>
    <t>| C16DELp12.1p11.2|OMIM:613604|Chromosom-16p12.2-p11.2 deletio-syndrome, 613604 (4), Isolate-cases|.|</t>
  </si>
  <si>
    <t xml:space="preserve"> C16DUPp11.2</t>
  </si>
  <si>
    <t>| C16DUPp11.2|OMIM:614671|Chromosom-16p11.2 duplicatio-syndrome, 614671 (4); {Autism, susceptibilit-to, 14B}, 614671 (2)|.|</t>
  </si>
  <si>
    <t xml:space="preserve"> C16DUPq13.3</t>
  </si>
  <si>
    <t>| C16DUPq13.3|OMIM:613458|Chromosom-16p13.3 duplicatio-syndrome, 613458 (4), Autosoma-dominant, Isolate-cases|.|</t>
  </si>
  <si>
    <t xml:space="preserve"> C16DUPq36.3</t>
  </si>
  <si>
    <t>| C16DUPq36.3|OMIM:613959|Schizophreni-16, 613959 (4)|.|</t>
  </si>
  <si>
    <t xml:space="preserve"> C16orf25</t>
  </si>
  <si>
    <t>| C16orf25|OMIM:614666|?Centronuclea-myopath-4, 614807 (3), Autosoma-dominant|Ccdc78 (MGI:2685784)|</t>
  </si>
  <si>
    <t xml:space="preserve"> C16orf49</t>
  </si>
  <si>
    <t>| C16orf49|OMIM:612837|Coenzym-Q10 deficiency, primary, 5, 614654 (3), Autosoma-recessive|Coq9 (MGI:1915164)|</t>
  </si>
  <si>
    <t xml:space="preserve"> C16orf57</t>
  </si>
  <si>
    <t>| C16orf57|OMIM:613276|Poikiloderm-wit-neutropenia, 604173 (3), Autosoma-recessive|Usb1 (MGI:2142454)|</t>
  </si>
  <si>
    <t xml:space="preserve"> C16orf62</t>
  </si>
  <si>
    <t>| C16orf62|OMIM:618981|Ritscher-Schinze-syndrom-3, 619135 (3), Autosoma-recessive|Vps35-(MGI:1918767)|</t>
  </si>
  <si>
    <t xml:space="preserve"> C16orf84</t>
  </si>
  <si>
    <t>| C16orf84|OMIM:617057|Microcephaly, facia-dysmorphism, rena-agenesis, an-ambiguou-genitali-syndrome, 618142 (3), Autosoma-recessive|Ctu2 (MGI:1914215)|</t>
  </si>
  <si>
    <t xml:space="preserve"> C17DELp13.1</t>
  </si>
  <si>
    <t>| C17DELp13.1|OMIM:613776|Chromosom-17p13.1 deletio-syndrome, 613776 (4), Autosoma-dominant|.|</t>
  </si>
  <si>
    <t xml:space="preserve"> C17DELq11.2</t>
  </si>
  <si>
    <t>| C17DELq11.2|OMIM:613675|Chromosom-17q11.2 deletio-syndrome, 1.4Mb, 613675 (4), Autosoma-dominant|.|</t>
  </si>
  <si>
    <t xml:space="preserve"> C17DELq12</t>
  </si>
  <si>
    <t>| C17DELq12|OMIM:614527|Chromosom-17q12 deletio-syndrome, 614527 (4), Autosoma-dominant|.|</t>
  </si>
  <si>
    <t xml:space="preserve"> C17DELq23.1q23.2</t>
  </si>
  <si>
    <t>| C17DELq23.1q23.2|OMIM:613355|Chromosom-17q23.1-q23.2 deletio-syndrome, 613355 (4), Isolate-cases|.|</t>
  </si>
  <si>
    <t xml:space="preserve"> C17DUPp13.3</t>
  </si>
  <si>
    <t>| C17DUPp13.3|OMIM:613215|Chromosom-17p13.3 duplicatio-syndrome, 613215 (4)|.|</t>
  </si>
  <si>
    <t>| C17DUPp13.3|OMIM:612576|Split-hand/foo-malformatio-wit-lon-bon-deficienc-3, 612576 (4), Autosoma-dominant|.|</t>
  </si>
  <si>
    <t xml:space="preserve"> C17DUPq11.2</t>
  </si>
  <si>
    <t>| C17DUPq11.2|OMIM:618874|Chromosom-17q11.2 duplicatio-syndrome, 1.4-Mb, 618874 (4), Autosoma-dominant, Isolate-cases|.|</t>
  </si>
  <si>
    <t xml:space="preserve"> C17DUPq12</t>
  </si>
  <si>
    <t>| C17DUPq12|OMIM:614526|Chromosom-17q12 duplicatio-syndrome, 614526 (4), Autosoma-dominant|.|</t>
  </si>
  <si>
    <t xml:space="preserve"> C17DUPq21.31</t>
  </si>
  <si>
    <t>| C17DUPq21.31|OMIM:613533|Chromosom-17q21.31 duplicatio-syndrome, 613533 (4)|.|</t>
  </si>
  <si>
    <t xml:space="preserve"> C17DUPq23.1q23.2</t>
  </si>
  <si>
    <t>| C17DUPq23.1q23.2|OMIM:613618|Chromosom-17q23.1-q23.2 duplicatio-syndrome, 613618 (4), Autosoma-dominant|.|</t>
  </si>
  <si>
    <t xml:space="preserve"> C17orf32</t>
  </si>
  <si>
    <t>| C17orf32|OMIM:616815|Congenita-disorde-o-glycosylation, typ-IIp, 616829 (3), Autosoma-recessive|Tmem199 (MGI:2144113)|</t>
  </si>
  <si>
    <t xml:space="preserve"> C17orf62</t>
  </si>
  <si>
    <t>| C17orf62|OMIM:618334|Chroni-granulomatou-diseas-5, autosoma-recessive, 618935 (3), Autosoma-recessive|Cybc1 (MGI:2384959)|</t>
  </si>
  <si>
    <t xml:space="preserve"> C17orf68</t>
  </si>
  <si>
    <t>| C17orf68|OMIM:613129|Cerebroretina-microangiopath-wit-calcification-an-cysts, 612199 (3), Autosoma-recessive|Ctc1 (MGI:1916214)|</t>
  </si>
  <si>
    <t xml:space="preserve"> C17orf71</t>
  </si>
  <si>
    <t>| C17orf71|OMIM:613175|Alzahrani-Kuwahar-syndrome, 619268 (3), Autosoma-recessive|Smg8 (MGI:1921383)|</t>
  </si>
  <si>
    <t xml:space="preserve"> C17orf89</t>
  </si>
  <si>
    <t>| C17orf89|OMIM:618461|Mitochondria-comple--deficiency, nuclea-typ-34, 618776 (3), Autosoma-recessive|Ndufaf8 (MGI:1913676)|</t>
  </si>
  <si>
    <t xml:space="preserve"> C17orf95</t>
  </si>
  <si>
    <t>| C17orf95|OMIM:615262|Menta-retardation, autosoma-recessiv-44, 615942 (3), Autosoma-recessive|Mettl23 (MGI:1921569)|</t>
  </si>
  <si>
    <t xml:space="preserve"> C18DELp</t>
  </si>
  <si>
    <t>| C18DELp|OMIM:146390|Chromosom-18-deletio-syndrome, 146390 (4), Autosoma-dominant|.|</t>
  </si>
  <si>
    <t xml:space="preserve"> C18orf6</t>
  </si>
  <si>
    <t>| C18orf6|OMIM:617782|Deafness, autosoma-dominan-80, 619274 (3), Autosoma-dominant; Rena-hypodysplasia/aplasi-3, 617805 (3), Autosoma-dominant|Greb1-(MGI:3576497)|</t>
  </si>
  <si>
    <t xml:space="preserve"> C19DELp13.13</t>
  </si>
  <si>
    <t>| C19DELp13.13|OMIM:613638|Chromosom-19p13.13 deletio-syndrome, 613638 (4); Chromosom-19p13.13 duplicatio-syndrome, 613638 (4)|.|</t>
  </si>
  <si>
    <t xml:space="preserve"> C19DELq13.11d</t>
  </si>
  <si>
    <t>| C19DELq13.11d|OMIM:613026|Chromosom-19q13.11 deletio-syndrome, distal, 613026 (4), Autosoma-dominant|.|</t>
  </si>
  <si>
    <t xml:space="preserve"> C19DELq13.11p</t>
  </si>
  <si>
    <t>| C19DELq13.11p|OMIM:617219|Chromosom-19q13.11 deletio-syndrome, proximal, 617219 (4), Autosoma-dominant|.|</t>
  </si>
  <si>
    <t xml:space="preserve"> C19DUPp13.13</t>
  </si>
  <si>
    <t>| C19DUPp13.13|OMIM:613638|Chromosom-19p13.13 deletio-syndrome, 613638 (4); Chromosom-19p13.13 duplicatio-syndrome, 613638 (4)|.|</t>
  </si>
  <si>
    <t xml:space="preserve"> C19L1</t>
  </si>
  <si>
    <t>| C19L1|OMIM:616120|Spinocerebella-ataxia, autosoma-recessiv-17, 616127 (3), Autosoma-recessive|Cwf19l1 (MGI:1919752)|</t>
  </si>
  <si>
    <t xml:space="preserve"> C19orf14</t>
  </si>
  <si>
    <t>| C19orf14|OMIM:613583|Microcephal-2, primary, autosoma-recessive, wit-o-withou-cortica-malformations, 604317 (3), Autosoma-recessive|Wdr62 (MGI:1923696)|</t>
  </si>
  <si>
    <t xml:space="preserve"> C19orf3</t>
  </si>
  <si>
    <t>| C19orf3|OMIM:605072|Oculopharyngodista-myopath-2, 618940 (3), Autosoma-dominant|Gipc1 (MGI:1926252)|</t>
  </si>
  <si>
    <t xml:space="preserve"> C19orf32</t>
  </si>
  <si>
    <t>| C19orf32|OMIM:609346|Retiniti-pigmentos-77, 617304 (3), Autosoma-recessive|Reep6 (MGI:1917585)|</t>
  </si>
  <si>
    <t xml:space="preserve"> C19orf46</t>
  </si>
  <si>
    <t>| C19orf46|OMIM:615535|Deafness, autosoma-recessiv-76, 615540 (3), Autosoma-recessive|Syne4 (MGI:2141950)|</t>
  </si>
  <si>
    <t xml:space="preserve"> C19orf63</t>
  </si>
  <si>
    <t>| C19orf63|OMIM:614545|Neurodevelopmenta-disorde-wit-dysmorphi-facie-an-variabl-seizures, 619264 (3), Autosoma-recessive|Emc10 (MGI:1916933)|</t>
  </si>
  <si>
    <t xml:space="preserve"> C19orf70</t>
  </si>
  <si>
    <t>| C19orf70|OMIM:616658|Combine-oxidativ-phosphorylatio-deficienc-37, 618329 (3), Autosoma-recessive|Micos13 (MGI:2442174)|</t>
  </si>
  <si>
    <t xml:space="preserve"> C19orf79</t>
  </si>
  <si>
    <t>| C19orf79|OMIM:614770|Mitochondria-comple-I-deficiency, nuclea-typ-12, 619055 (3), Autosoma-recessive|Pet100 (MGI:3615306)|</t>
  </si>
  <si>
    <t xml:space="preserve"> C1DELp36</t>
  </si>
  <si>
    <t>| C1DELp36|OMIM:607872|Chromosom-1p36 deletio-syndrome, distal, 607872 (4), Isolate-cases|.|</t>
  </si>
  <si>
    <t>| C1DELp36|OMIM:619343|Chromosom-1p36 deletio-syndrome, proximal, 619343 (4), Autosoma-dominant|.|</t>
  </si>
  <si>
    <t xml:space="preserve"> C1DELq21</t>
  </si>
  <si>
    <t>| C1DELq21|OMIM:612474|Chromosom-1q21.1 deletio-syndrome, 612474 (4), Autosoma-dominant, Isolate-cases|.|</t>
  </si>
  <si>
    <t xml:space="preserve"> C1DELq21.1</t>
  </si>
  <si>
    <t>| C1DELq21.1|OMIM:605313|Thrombocytopenia-absen-radiu-syndrome, 274000 (3), Autosoma-recessive|Rbm8a,Rbm8a2 (MGI:1913129,MGI:3612447)|</t>
  </si>
  <si>
    <t xml:space="preserve"> C1DELq41q42</t>
  </si>
  <si>
    <t>| C1DELq41q42|OMIM:612530|Chromosom-1q41-q42 deletio-syndrome, 612530 (4), Isolate-cases|.|</t>
  </si>
  <si>
    <t xml:space="preserve"> C1DUPp31.3</t>
  </si>
  <si>
    <t>| C1DUPp31.3|OMIM:164750|Omphalocel-du-t-duplicatio-o-1p31.3, 164750 (4), Isolate-cases|.|</t>
  </si>
  <si>
    <t xml:space="preserve"> C1DUPq21</t>
  </si>
  <si>
    <t>| C1DUPq21|OMIM:612475|Chromosom-1q21.1 duplicatio-syndrome, 612475 (4), Autosoma-dominant, Isolate-cases|.|</t>
  </si>
  <si>
    <t xml:space="preserve"> C1GALT2</t>
  </si>
  <si>
    <t>| C1GALT2|OMIM:300611|T-polyagglutinatio-syndrome, somatic, 300622 (3)|C1galt1c1 (MGI:1913493)|</t>
  </si>
  <si>
    <t xml:space="preserve"> C1orf106</t>
  </si>
  <si>
    <t>| C1orf106|OMIM:618051|{Inflammator-bowe-diseas-29}, 618077 (3), Autosoma-dominant|Inav-(MGI:1921579)|</t>
  </si>
  <si>
    <t xml:space="preserve"> C1orf12</t>
  </si>
  <si>
    <t>| C1orf12|OMIM:606425|Erythrocytosis, familial, 3, 609820 (3), Autosoma-dominant; [Hemoglobin, hig-altitud-adaptation], 609070 (3), Autosoma-dominant|Egln1 (MGI:1932286)|</t>
  </si>
  <si>
    <t xml:space="preserve"> C1orf124</t>
  </si>
  <si>
    <t>| C1orf124|OMIM:616086|Ruijs-Aalf-syndrome, 616200 (3), Autosoma-recessive|Sprt-(MGI:2685351)|</t>
  </si>
  <si>
    <t xml:space="preserve"> C1orf160</t>
  </si>
  <si>
    <t>| C1orf160|OMIM:619469|Neurodevelopmenta-disorde-wit-moto-an-speec-dela-an-behaviora-abnormalities, 619470 (3), Autosoma-recessive|Tmem222 (MGI:1098568)|</t>
  </si>
  <si>
    <t xml:space="preserve"> C1orf163</t>
  </si>
  <si>
    <t>| C1orf163|OMIM:615623|Spinocerebella-ataxia, autosoma-recessive, wit-axona-neuropath-3, 618387 (3), Autosoma-recessive|Coa7 (MGI:1917143)|</t>
  </si>
  <si>
    <t xml:space="preserve"> C1orf172</t>
  </si>
  <si>
    <t>| C1orf172|OMIM:616758|?Ectoderma-dysplasi-12, hypohidrotic/hair/tooth/nai-type, 617337 (3), Autosoma-dominant|Kdf1 (MGI:1916323)|</t>
  </si>
  <si>
    <t xml:space="preserve"> C1orf19</t>
  </si>
  <si>
    <t>| C1orf19|OMIM:608756|Pontocerebella-hypoplasia, typ-2F, 617026 (3), Autosoma-recessive|Tsen15 (MGI:1913887)|</t>
  </si>
  <si>
    <t xml:space="preserve"> C1orf22</t>
  </si>
  <si>
    <t>| C1orf22|OMIM:610214|Congenita-disorde-o-glycosylation, typ-2V, 619493 (3), Autosoma-recessive|Edem3 (MGI:1914217)|</t>
  </si>
  <si>
    <t xml:space="preserve"> C1orf28</t>
  </si>
  <si>
    <t>| C1orf28|OMIM:607393|Hyperparathyroidism, familia-primary, 145000 (3), Autosoma-dominant; Parathyroi-adenom-wit-cysti-changes, 145001 (3), Autosoma-dominant; Parathyroi-carcinoma, 608266 (3); Hyperparathyroidism-ja-tumo-syndrome, 145001 (3), Autosoma-dominant|Cdc73 (MGI:2384876)|</t>
  </si>
  <si>
    <t xml:space="preserve"> C1orf31</t>
  </si>
  <si>
    <t>| C1orf31|OMIM:614772|Mitochondria-comple-I-deficiency, nuclea-typ-13, 616501 (3), Autosoma-recessive|Coa6 (MGI:1915142)|</t>
  </si>
  <si>
    <t xml:space="preserve"> C1orf36</t>
  </si>
  <si>
    <t>| C1orf36|OMIM:180040|Lebe-congenita-amaurosi-12, 610612 (3), Autosoma-recessive|Rd3 (MGI:1921273)|</t>
  </si>
  <si>
    <t xml:space="preserve"> C1orf4</t>
  </si>
  <si>
    <t>| C1orf4|OMIM:603024|Coffin-Siri-syndrom-2, 614607 (3), Autosoma-dominant|Arid1-(MGI:1935147)|</t>
  </si>
  <si>
    <t xml:space="preserve"> C1orf69</t>
  </si>
  <si>
    <t>| C1orf69|OMIM:615316|Multipl-mitochondria-dysfunction-syndrom-3, 615330 (3), Autosoma-recessive; ?Spasti-paraplegi-74, autosoma-recessive, 616451 (3), Autosoma-recessive|Iba57 (MGI:3041174)|</t>
  </si>
  <si>
    <t xml:space="preserve"> C1orf70</t>
  </si>
  <si>
    <t>| C1orf70|OMIM:616101|Spinocerebella-ataxi-21, 607454 (3), Autosoma-dominant|Tmem240 (MGI:3648074)|</t>
  </si>
  <si>
    <t xml:space="preserve"> C1QG</t>
  </si>
  <si>
    <t>| C1QG|OMIM:120575|C1-deficiency, 613652 (3), Autosoma-recessive|C1q-(MGI:88225)|</t>
  </si>
  <si>
    <t xml:space="preserve"> C20orf116</t>
  </si>
  <si>
    <t>| C20orf116|OMIM:616177|Spondyloepimetaphysea-dysplasia, Shoha-type, 602557 (3), Autosoma-recessive|Ddrgk1 (MGI:1924256)|</t>
  </si>
  <si>
    <t xml:space="preserve"> C20orf13</t>
  </si>
  <si>
    <t>| C20orf13|OMIM:608270|Suleiman-El-Hatta-syndrome, 618950 (3), Autosoma-recessive|Tasp1 (MGI:1923062)|</t>
  </si>
  <si>
    <t xml:space="preserve"> C20orf140</t>
  </si>
  <si>
    <t>| C20orf140|OMIM:611663|Warbur-micr-syndrom-4, 615663 (3), Autosoma-recessive|Tbc1d20 (MGI:1914481)|</t>
  </si>
  <si>
    <t xml:space="preserve"> C20orf142</t>
  </si>
  <si>
    <t>| C20orf142|OMIM:612029|Siddiq-syndrome, 618635 (3), Autosoma-recessive|Fitm2 (MGI:2444508)|</t>
  </si>
  <si>
    <t xml:space="preserve"> C20orf19</t>
  </si>
  <si>
    <t>| C20orf19|OMIM:615757|Retiniti-pigmentos-69, 615780 (3), Autosoma-recessive|Ki-(MGI:2684960)|</t>
  </si>
  <si>
    <t xml:space="preserve"> C20orf37</t>
  </si>
  <si>
    <t>| C20orf37|OMIM:612515|Woodhouse-Sakat-syndrome, 241080 (3), Autosoma-recessive|Dcaf17 (MGI:1923013)|</t>
  </si>
  <si>
    <t xml:space="preserve"> C20orf41</t>
  </si>
  <si>
    <t>| C20orf41|OMIM:608833|Pulmonar-fibrosi-and/o-bon-marro-failure, telomere-related, 3, 616373 (3), Autosoma-dominant; Dyskeratosi-congenita, autosoma-dominan-4, 615190 (3), Autosoma-dominant, Autosoma-recessive; Dyskeratosi-congenita, autosoma-recessiv-5, 615190 (3), Autosoma-dominant, Autosoma-recessive|Rtel1 (MGI:2139369)|</t>
  </si>
  <si>
    <t xml:space="preserve"> C20orf42</t>
  </si>
  <si>
    <t>| C20orf42|OMIM:607900|Kindle-syndrome, 173650 (3), Autosoma-recessive|Fermt1 (MGI:2443583)|</t>
  </si>
  <si>
    <t xml:space="preserve"> C20orf54</t>
  </si>
  <si>
    <t>| C20orf54|OMIM:613350|?Fazio-Lond-disease, 211500 (3), Autosoma-recessive; Brown-Vialetto-Va-Laer-syndrom-1, 211530 (3), Autosoma-recessive|Slc52a3 (MGI:1916948)|</t>
  </si>
  <si>
    <t xml:space="preserve"> C20orf59</t>
  </si>
  <si>
    <t>| C20orf59|OMIM:612107|Porokeratosi-8, disseminate-superficia-actini-type, 616063 (3), Autosoma-dominant|Slc17a9 (MGI:1919107)|</t>
  </si>
  <si>
    <t xml:space="preserve"> C20orf7</t>
  </si>
  <si>
    <t>| C20orf7|OMIM:612360|Mitochondria-comple--deficiency, nuclea-typ-16, 618238 (3), Autosoma-recessive|Ndufaf5 (MGI:1916737)|</t>
  </si>
  <si>
    <t xml:space="preserve"> C20orf72</t>
  </si>
  <si>
    <t>| C20orf72|OMIM:615076|Mitochondria-DN-depletio-syndrom-11, 615084 (3), Autosoma-recessive|Mgme1 (MGI:1921778)|</t>
  </si>
  <si>
    <t xml:space="preserve"> C21</t>
  </si>
  <si>
    <t>| C21|OMIM:608628|Pierpon-syndrome, 602342 (3), Autosoma-dominant; Menta-retardation, autosoma-dominan-41, 616944 (3), Autosoma-dominant|Tbl1xr1 (MGI:2441730)|</t>
  </si>
  <si>
    <t xml:space="preserve"> C21orf2</t>
  </si>
  <si>
    <t>| C21orf2|OMIM:603191|Retina-dystroph-wit-macula-staphyloma, 617547 (3), Autosoma-recessive; Spondylometaphysea-dysplasia, axial, 602271 (3), Autosoma-recessive|Cfap410 (MGI:1915134)|</t>
  </si>
  <si>
    <t xml:space="preserve"> C21orf29</t>
  </si>
  <si>
    <t>| C21orf29|OMIM:612920|?Deafness, autosoma-recessiv-98, 614861 (3), Autosoma-recessive; Ectoderma-dysplasi-14, hair/toot-typ-wit-o-withou-hypohidrosis, 618180 (3), Autosoma-recessive|Tspea-(MGI:2671932)|</t>
  </si>
  <si>
    <t xml:space="preserve"> C21orf59</t>
  </si>
  <si>
    <t>| C21orf59|OMIM:615494|Ciliar-dyskinesia, primary, 26, 615500 (3), Autosoma-recessive|Cfap298 (MGI:1915251)|</t>
  </si>
  <si>
    <t xml:space="preserve"> C21orf60</t>
  </si>
  <si>
    <t>| C21orf60|OMIM:611428|Microcephaly, shor-stature, an-lim-abnormalities, 617604 (3), Autosoma-recessive; Microcephaly-micromeli-syndrome, 251230 (3), Autosoma-recessive|Donso-(MGI:1890621)|</t>
  </si>
  <si>
    <t xml:space="preserve"> C21orf61</t>
  </si>
  <si>
    <t>| C21orf61|OMIM:609196|Glucocorticoi-deficienc-2, 607398 (3), Autosoma-recessive|Mra-(MGI:1924287)|</t>
  </si>
  <si>
    <t xml:space="preserve"> C22DELq11.2</t>
  </si>
  <si>
    <t>| C22DELq11.2|OMIM:611867|Chromosom-22q11.2 deletio-syndrome, distal, 611867 (4), Autosoma-dominant|.|</t>
  </si>
  <si>
    <t xml:space="preserve"> C22DUPq13</t>
  </si>
  <si>
    <t>| C22DUPq13|OMIM:615538|Chromosom-22q13 duplicatio-syndrome, 615538 (4), Isolate-cases|.|</t>
  </si>
  <si>
    <t xml:space="preserve"> C22orf25</t>
  </si>
  <si>
    <t>| C22orf25|OMIM:616830|Metaboli-encephalomyopathi-crises, recurrent, wit-rhabdomyolysis, cardia-arrhythmias, an-neurodegeneration, 616878 (3), Autosoma-recessive|Tango2 (MGI:101825)|</t>
  </si>
  <si>
    <t xml:space="preserve"> C22orf35</t>
  </si>
  <si>
    <t>| C22orf35|OMIM:611082|{Myocardia-infarction, susceptibilit-to}, 608446 (3)|Mia-(MGI:2444886)|</t>
  </si>
  <si>
    <t xml:space="preserve"> C2DELp12p11.2</t>
  </si>
  <si>
    <t>| C2DELp12p11.2|OMIM:613564|Chromosom-2p12-p11.2 deletio-syndrome, 613564 (4)|.|</t>
  </si>
  <si>
    <t xml:space="preserve"> C2DELp161-p15</t>
  </si>
  <si>
    <t>| C2DELp161-p15|OMIM:612513|Chromosom-2p16.1-p15 deletio-syndrome, 612513 (4), Isolate-cases|.|</t>
  </si>
  <si>
    <t xml:space="preserve"> C2DELp21</t>
  </si>
  <si>
    <t>| C2DELp21|OMIM:606407|Hypotonia-cystinuri-syndrome, 606407 (4), Autosoma-recessive|.|</t>
  </si>
  <si>
    <t xml:space="preserve"> C2DELq37</t>
  </si>
  <si>
    <t>| C2DELq37|OMIM:600430|Chromosom-2q37 deletio-syndrome, 600430 (4), Autosoma-dominant|.|</t>
  </si>
  <si>
    <t xml:space="preserve"> C2DUPq31.1</t>
  </si>
  <si>
    <t>| C2DUPq31.1|OMIM:613681|Chromosom-2q31.1 duplicatio-syndrome, 613681 (4), Autosoma-dominant|.|</t>
  </si>
  <si>
    <t xml:space="preserve"> C2DUPq35</t>
  </si>
  <si>
    <t>| C2DUPq35|OMIM:185900|Syndactyly, typ-1, wit-o-withou-craniosynostosis, 185900 (4), Autosoma-dominant|.|</t>
  </si>
  <si>
    <t xml:space="preserve"> C2F</t>
  </si>
  <si>
    <t>| C2F|OMIM:611531|Bowen-Conrad-syndrome, 211180 (3), Autosoma-recessive|Emg1 (MGI:1315195)|</t>
  </si>
  <si>
    <t xml:space="preserve"> C2orf21</t>
  </si>
  <si>
    <t>| C2orf21|OMIM:612636|Hypotonia, infantile, wit-psychomoto-retardatio-an-characteristi-facie-2, 616801 (3), Autosoma-recessive|Unc80 (MGI:2652882)|</t>
  </si>
  <si>
    <t xml:space="preserve"> C2orf23</t>
  </si>
  <si>
    <t>| C2orf23|OMIM:609139|?Neuronopathy, dista-hereditar-motor, typ-VB, 614751 (3), Autosoma-dominant; Spasti-paraplegi-31, autosoma-dominant, 610250 (3), Autosoma-dominant|Reep1 (MGI:1098827)|</t>
  </si>
  <si>
    <t xml:space="preserve"> C2orf25</t>
  </si>
  <si>
    <t>| C2orf25|OMIM:611935|Methylmaloni-aciduria, cbl-type, varian-2, 277410 (3), Autosoma-recessive; Methylmaloni-aciduri-an-homocystinuria, cbl-type, 277410 (3), Autosoma-recessive; Homocystinuria, cbl-type, varian-1, 277410 (3), Autosoma-recessive|Mmadh-(MGI:1923786)|</t>
  </si>
  <si>
    <t xml:space="preserve"> C2orf33</t>
  </si>
  <si>
    <t>| C2orf33|OMIM:614785|Encephalopath-du-t-defectiv-mitochondria-an-peroxisoma-fissio-2, 617086 (3), Autosoma-recessive|Mf-(MGI:1922984)|</t>
  </si>
  <si>
    <t xml:space="preserve"> C2orf39</t>
  </si>
  <si>
    <t>| C2orf39|OMIM:615288|Ciliar-dyskinesia, primary, 21, 615294 (3), Autosoma-recessive|Drc1 (MGI:2685906)|</t>
  </si>
  <si>
    <t xml:space="preserve"> C2orf62</t>
  </si>
  <si>
    <t>| C2orf62|OMIM:619387|?Spermatogeni-failur-54, 619379 (3), Autosoma-recessive|Cati-(MGI:2685062)|</t>
  </si>
  <si>
    <t xml:space="preserve"> C2orf64</t>
  </si>
  <si>
    <t>| C2orf64|OMIM:613920|?Mitochondria-comple-IV, deficiency, nuclea-typ-9, 616500 (3), Autosoma-recessive|Coa5 (MGI:1923428)|</t>
  </si>
  <si>
    <t xml:space="preserve"> C2orf65</t>
  </si>
  <si>
    <t>| C2orf65|OMIM:619098|Spermatogeni-failur-48, 619108 (3), Autosoma-recessive|M1a-(MGI:1315200)|</t>
  </si>
  <si>
    <t xml:space="preserve"> C2orf71</t>
  </si>
  <si>
    <t>| C2orf71|OMIM:613425|Retiniti-pigmentos-54, 613428 (3)|Pcar-(MGI:2385061)|</t>
  </si>
  <si>
    <t xml:space="preserve"> C2orf86</t>
  </si>
  <si>
    <t>| C2orf86|OMIM:613580|?Bardet-Bied-syndrom-15, 615992 (3), Autosoma-recessive; Congenita-hear-defects, hamartoma-o-tongue, an-polysyndactyly, 217085 (3), Autosoma-recessive|Wdpc-(MGI:2144467)|</t>
  </si>
  <si>
    <t xml:space="preserve"> C2TA</t>
  </si>
  <si>
    <t>| C2TA|OMIM:600005|{Rheumatoi-arthritis, susceptibilit-to}, 180300 (3); Bar-lymphocyt-syndrome, typ-II, complementatio-grou-A, 209920 (3), Autosoma-recessive|Ciit-(MGI:108445)|</t>
  </si>
  <si>
    <t xml:space="preserve"> C3BR</t>
  </si>
  <si>
    <t>| C3BR|OMIM:120620|[Bloo-group, Knop-system], 607486 (3); {Malaria, severe, resistanc-to}, 611162 (3)|Cr1-(MGI:88513)|</t>
  </si>
  <si>
    <t xml:space="preserve"> C3DELpterp25</t>
  </si>
  <si>
    <t>| C3DELpterp25|OMIM:613792|3p- syndrome, 613792 (4), Autosoma-dominant|.|</t>
  </si>
  <si>
    <t xml:space="preserve"> C3DELq22q24</t>
  </si>
  <si>
    <t>| C3DELq22q24|OMIM:220200|Dandy-Walke-syndrome, 220200 (4), Isolate-cases|.|</t>
  </si>
  <si>
    <t xml:space="preserve"> C3DR</t>
  </si>
  <si>
    <t>| C3DR|OMIM:120650|{Systemi-lupu-erythematosus, susceptibilit-to, 9}, 610927 (3); Immunodeficiency, commo-variable, 7, 614699 (3), Autosoma-recessive|Cr2 (MGI:88489)|</t>
  </si>
  <si>
    <t xml:space="preserve"> C3HEXS</t>
  </si>
  <si>
    <t>| C3HEXS|OMIM:615016|[C3HEX, abilit-t-smell], 615082 (3), Autosoma-dominant|Olfr137 (MGI:2177520)|</t>
  </si>
  <si>
    <t xml:space="preserve"> C3orf1</t>
  </si>
  <si>
    <t>| C3orf1|OMIM:615534|Mitochondria-comple--deficiency, nuclea-typ-31, 618251 (3), Autosoma-recessive|Timmdc1 (MGI:1922139)|</t>
  </si>
  <si>
    <t xml:space="preserve"> C3orf15</t>
  </si>
  <si>
    <t>| C3orf15|OMIM:609910|Spermatogeni-failur-51, 619177 (3), Autosoma-recessive|Cfap91 (MGI:2443598)|</t>
  </si>
  <si>
    <t xml:space="preserve"> C3orf17</t>
  </si>
  <si>
    <t>| C3orf17|OMIM:617089|Anauxeti-dysplasi-3, 618853 (3), Autosoma-recessive|Nepr-(MGI:2384836)|</t>
  </si>
  <si>
    <t xml:space="preserve"> C3orf29</t>
  </si>
  <si>
    <t>| C3orf29|OMIM:611089|{Centronuclea-myopathy, autosomal, modifie-of}, 160150 (3), Autosoma-dominant|Mtmr14 (MGI:1916075)|</t>
  </si>
  <si>
    <t xml:space="preserve"> C3orf34</t>
  </si>
  <si>
    <t>| C3orf34|OMIM:615586|Morbi-obesit-an-spermatogeni-failure, 615703 (3), Autosoma-recessive|Cep19 (MGI:1914244)|</t>
  </si>
  <si>
    <t xml:space="preserve"> C3orf39</t>
  </si>
  <si>
    <t>| C3orf39|OMIM:614828|Muscula-dystrophy-dystroglycanopath-(limb-girdle) typ-C, 8, 618135 (3), Autosoma-recessive; Muscula-dystrophy-dystroglycanopath-(congenita-wit-brai-an-ey-anomalies, typ-A, 8, 614830 (3), Autosoma-recessive|Pomgnt2 (MGI:2143424)|</t>
  </si>
  <si>
    <t xml:space="preserve"> C3orf5</t>
  </si>
  <si>
    <t>| C3orf5|OMIM:605810|Ovaria-dysgenesi-7, 618117 (3), Autosoma-recessive; Combine-oxidativ-phosphorylatio-deficienc-5, 611719 (3), Autosoma-recessive|Mrps22 (MGI:1928137)|</t>
  </si>
  <si>
    <t xml:space="preserve"> C3orf6</t>
  </si>
  <si>
    <t>| C3orf6|OMIM:611051|?Deafness, autosoma-dominan-44, 607453 (3), Autosoma-dominant|Ccdc50 (MGI:1914751)|</t>
  </si>
  <si>
    <t xml:space="preserve"> C3orf64</t>
  </si>
  <si>
    <t>| C3orf64|OMIM:614789|Adams-Olive-syndrom-4, 615297 (3), Autosoma-recessive|Eog-(MGI:2141669)|</t>
  </si>
  <si>
    <t xml:space="preserve"> C4AD</t>
  </si>
  <si>
    <t>| C4AD|OMIM:120810|[Bloo-group, Rodgers], 614374 (3); C4-deficiency, 614380 (3), Autosoma-recessive|C4-(MGI:88228)|</t>
  </si>
  <si>
    <t xml:space="preserve"> C4BD</t>
  </si>
  <si>
    <t>| C4BD|OMIM:120820|C4-deficiency, 614379 (3)|C4-(MGI:88228)|</t>
  </si>
  <si>
    <t xml:space="preserve"> C4DELq21</t>
  </si>
  <si>
    <t>| C4DELq21|OMIM:613509|Chromosom-4q21 deletio-syndrome, 613509 (4), Isolate-cases|.|</t>
  </si>
  <si>
    <t xml:space="preserve"> C4F</t>
  </si>
  <si>
    <t>| C4F|OMIM:120820|C4-deficiency, 614379 (3)|C4-(MGI:88228)|</t>
  </si>
  <si>
    <t xml:space="preserve"> C4orf1</t>
  </si>
  <si>
    <t>| C4orf1|OMIM:604604|?Birk-Landau-Pere-syndrome, 617595 (3), Autosoma-recessive|Slc30a9 (MGI:1923690)|</t>
  </si>
  <si>
    <t xml:space="preserve"> C4orf20</t>
  </si>
  <si>
    <t>| C4orf20|OMIM:611482|?Hi-dysplasia, Beuke-type, 142669 (3), Autosoma-dominant; ?Spondyloepimetaphysea-dysplasia, D-Rocc-type, 617974 (3), Autosoma-dominant|Ufsp2 (MGI:1913679)|</t>
  </si>
  <si>
    <t xml:space="preserve"> C4orf24</t>
  </si>
  <si>
    <t>| C4orf24|OMIM:610683|Bardet-Bied-syndrom-12, 615989 (3), Autosoma-recessive|Bbs12 (MGI:2686651)|</t>
  </si>
  <si>
    <t xml:space="preserve"> C4orf25</t>
  </si>
  <si>
    <t>| C4orf25|OMIM:610285|Feta-akinesi-deformatio-sequenc-3, 618389 (3), Autosoma-recessive; Myastheni-syndrome, congenital, 10, 254300 (3), Autosoma-recessive|Dok7 (MGI:3584043)|</t>
  </si>
  <si>
    <t xml:space="preserve"> C4orf26</t>
  </si>
  <si>
    <t>| C4orf26|OMIM:614829|Amelogenesi-imperfecta, typ-IIA4, 614832 (3), Autosoma-recessive|Odap-(MGI:2685891)|</t>
  </si>
  <si>
    <t xml:space="preserve"> C4orf31</t>
  </si>
  <si>
    <t>| C4orf31|OMIM:616506|Hypogonadotropi-hypogonadis-25 wit-anosmia, 618841 (3), Autosoma-dominant|Ndn-(MGI:1915419)|</t>
  </si>
  <si>
    <t xml:space="preserve"> C4orf41</t>
  </si>
  <si>
    <t>| C4orf41|OMIM:614138|Muscula-dystrophy, limb-girdle, autosoma-recessiv-18, 615356 (3), Autosoma-recessive|Trappc11 (MGI:2444585)|</t>
  </si>
  <si>
    <t xml:space="preserve"> C4S</t>
  </si>
  <si>
    <t>| C4S|OMIM:120810|[Bloo-group, Rodgers], 614374 (3); C4-deficiency, 614380 (3), Autosoma-recessive|C4-(MGI:88228)|</t>
  </si>
  <si>
    <t xml:space="preserve"> C4ST1</t>
  </si>
  <si>
    <t>| C4ST1|OMIM:610128|?Osteochondrodysplasia, brachydactyly, an-overlappin-malforme-digits, 618167 (3), Autosoma-recessive|Chst11 (MGI:1927166)|</t>
  </si>
  <si>
    <t xml:space="preserve"> C4TRIPq32.1q32.2</t>
  </si>
  <si>
    <t>| C4TRIPq32.1q32.2|OMIM:613603|Chromosom-4q32.1-q32.2 triplicatio-syndrome, 613603 (4), Autosoma-dominant|.|</t>
  </si>
  <si>
    <t xml:space="preserve"> C5D</t>
  </si>
  <si>
    <t>| C5D|OMIM:120900|C5 deficiency, 609536 (3), Autosoma-recessive; [Eculizumab, poo-respons-to], 615749 (3), Autosoma-dominant|H-(MGI:96031)|</t>
  </si>
  <si>
    <t xml:space="preserve"> C5DELq12</t>
  </si>
  <si>
    <t>| C5DELq12|OMIM:615668|Chromosom-5q12 deletio-syndrome, 615668 (4), Autosoma-dominant|.|</t>
  </si>
  <si>
    <t xml:space="preserve"> C5DELq14.3</t>
  </si>
  <si>
    <t>| C5DELq14.3|OMIM:600662|Chromosom-5q14.3 deletio-syndrome, 613443 (4), Autosoma-dominant; Neurodevelopmenta-disorde-wit-hypotonia, stereotypi-han-movements, an-impaire-language, 613443 (3), Autosoma-dominant|Mef2-(MGI:99458)|</t>
  </si>
  <si>
    <t xml:space="preserve"> C5DUPp13</t>
  </si>
  <si>
    <t>| C5DUPp13|OMIM:613174|Chromosom-5p13 duplicatio-syndrome, 613174 (4), Isolate-cases|.|</t>
  </si>
  <si>
    <t xml:space="preserve"> C5orf19</t>
  </si>
  <si>
    <t>| C5orf19|OMIM:609347|?Spasti-paraplegi-72, autosoma-dominant, 615625 (3), Autosoma-dominant, Autosoma-recessive; ?Spasti-paraplegi-72, autosoma-recessive, 615625 (3), Autosoma-dominant, Autosoma-recessive|Reep2 (MGI:2385070)|</t>
  </si>
  <si>
    <t xml:space="preserve"> C5orf33</t>
  </si>
  <si>
    <t>| C5orf33|OMIM:615787|2,4-dienoyl-Co-reductas-deficiency, 616034 (3), Autosoma-recessive|Nadk2 (MGI:1915896)|</t>
  </si>
  <si>
    <t xml:space="preserve"> C5orf42</t>
  </si>
  <si>
    <t>| C5orf42|OMIM:614571|Orofaciodigita-syndrom-VI, 277170 (3), Autosoma-recessive; Jouber-syndrom-17, 614615 (3), Autosoma-recessive|Cplane1 (MGI:1920942)|</t>
  </si>
  <si>
    <t xml:space="preserve"> C5orf7</t>
  </si>
  <si>
    <t>| C5orf7|OMIM:609373|Diets-Jongman-syndrome, 618846 (3), Autosoma-dominant|Kdm3-(MGI:1923356)|</t>
  </si>
  <si>
    <t xml:space="preserve"> C6DELpter</t>
  </si>
  <si>
    <t>| C6DELpter|OMIM:612582|Chromosom-6pter-p24 deletio-syndrome, 612582 (4), Isolate-cases|.|</t>
  </si>
  <si>
    <t xml:space="preserve"> C6DELq11q14</t>
  </si>
  <si>
    <t>| C6DELq11q14|OMIM:613544|Chromosom-6q11-q14 deletio-syndrome, 613544 (4), Isolate-cases|.|</t>
  </si>
  <si>
    <t xml:space="preserve"> C6DELq25q25</t>
  </si>
  <si>
    <t>| C6DELq25q25|OMIM:612863|Chromosom-6q25-q25 deletio-syndrome, 612863 (4), Autosoma-dominant|.|</t>
  </si>
  <si>
    <t xml:space="preserve"> C6orf117</t>
  </si>
  <si>
    <t>| C6orf117|OMIM:615410|{?Obesity, susceptibilit-to, BMIQ18}, 615457 (3), Autosoma-dominant|Mrap2 (MGI:3609239)|</t>
  </si>
  <si>
    <t xml:space="preserve"> C6orf126</t>
  </si>
  <si>
    <t>| C6orf126|OMIM:614461|Mitochondria-comple-II-deficiency, nuclea-typ-7, 615824 (3), Autosoma-recessive|Uqcc2 (MGI:1914517)|</t>
  </si>
  <si>
    <t xml:space="preserve"> C6orf149</t>
  </si>
  <si>
    <t>| C6orf149|OMIM:613311|?Combine-oxidativ-phosphorylatio-deficienc-19, 615595 (3), Autosoma-recessive|Lyrm4 (MGI:2683538)|</t>
  </si>
  <si>
    <t xml:space="preserve"> C6orf152</t>
  </si>
  <si>
    <t>| C6orf152|OMIM:611408|Lebe-congenita-amaurosi-5, 604537 (3), Autosoma-recessive|Lca5 (MGI:1923032)|</t>
  </si>
  <si>
    <t xml:space="preserve"> C6orf175</t>
  </si>
  <si>
    <t>| C6orf175|OMIM:608780|Trichothiodystroph-3, photosensitive, 616395 (3)|Gtf2h5 (MGI:107227)|</t>
  </si>
  <si>
    <t xml:space="preserve"> C6orf204</t>
  </si>
  <si>
    <t>| C6orf204|OMIM:618865|Lissencephal-10, 618873 (3), Autosoma-dominant|Cep85-(MGI:3642684)|</t>
  </si>
  <si>
    <t xml:space="preserve"> C6orf210</t>
  </si>
  <si>
    <t>| C6orf210|OMIM:610564|Coenzym-Q10 deficiency, primary, 3, 614652 (3), Autosoma-recessive|Pdss2 (MGI:1918615)|</t>
  </si>
  <si>
    <t xml:space="preserve"> C6orf221</t>
  </si>
  <si>
    <t>| C6orf221|OMIM:611687|Hydatidifor-mole, recurrent, 2, 614293 (3), Autosoma-recessive|Khdc3 (MGI:1914241)|</t>
  </si>
  <si>
    <t xml:space="preserve"> C6orf25</t>
  </si>
  <si>
    <t>| C6orf25|OMIM:606520|?Thrombocytopenia, anemia, an-myelofibrosis, 617441 (3), Autosoma-recessive|Mpig6-(MGI:2146995)|</t>
  </si>
  <si>
    <t xml:space="preserve"> C6orf29</t>
  </si>
  <si>
    <t>| C6orf29|OMIM:606107|?Deafness, autosoma-dominan-72, 617606 (3), Autosoma-dominant|Slc44a4 (MGI:1917379)|</t>
  </si>
  <si>
    <t xml:space="preserve"> C6orf32</t>
  </si>
  <si>
    <t>| C6orf32|OMIM:611410|?Deafness, autosoma-recessiv-104, 616515 (3), Autosoma-recessive|Ripor2 (MGI:2444879)|</t>
  </si>
  <si>
    <t xml:space="preserve"> C6orf37</t>
  </si>
  <si>
    <t>| C6orf37|OMIM:611357|Osteogenesi-imperfecta, typ-XVIII, 617952 (3), Autosoma-recessive|Tent5-(MGI:2670964)|</t>
  </si>
  <si>
    <t xml:space="preserve"> C6orf5</t>
  </si>
  <si>
    <t>| C6orf5|OMIM:607043|?Candidiasis, familial, 8, 615527 (3), Autosoma-recessive; {Psoriasi-susceptibilit-13}, 614070 (3)|Traf3ip2 (MGI:2143599)|</t>
  </si>
  <si>
    <t xml:space="preserve"> C6orf59</t>
  </si>
  <si>
    <t>| C6orf59|OMIM:609891|?Spondylocosta-dysostosi-6, 616566 (3), Autosoma-recessive|Ripply2 (MGI:2685968)|</t>
  </si>
  <si>
    <t xml:space="preserve"> C6orf66</t>
  </si>
  <si>
    <t>| C6orf66|OMIM:611776|Mitochondria-comple--deficiency, nuclea-typ-15, 618237 (3), Autosoma-recessive|Ndufaf4 (MGI:1915743)|</t>
  </si>
  <si>
    <t xml:space="preserve"> C6orf68</t>
  </si>
  <si>
    <t>| C6orf68|OMIM:610463|Menta-retardation, autosoma-dominan-55, wit-seizures, 617831 (3), Autosoma-dominant; ?Congenita-disorde-o-glycosylation, typ-1aa, 617082 (3), Autosoma-recessive|Nus1 (MGI:1196365)|</t>
  </si>
  <si>
    <t xml:space="preserve"> C6orf70</t>
  </si>
  <si>
    <t>| C6orf70|OMIM:615532|?Periventricula-nodula-heterotopi-6, 615544 (3), Autosoma-dominant|Ermar-(MGI:1917317)|</t>
  </si>
  <si>
    <t xml:space="preserve"> C6ST</t>
  </si>
  <si>
    <t>| C6ST|OMIM:603799|Spondyloepiphysea-dysplasi-wit-congenita-join-dislocations, 143095 (3), Autosoma-recessive|Chst3 (MGI:1858224)|</t>
  </si>
  <si>
    <t xml:space="preserve"> C6ST1</t>
  </si>
  <si>
    <t>| C6ST1|OMIM:603799|Spondyloepiphysea-dysplasi-wit-congenita-join-dislocations, 143095 (3), Autosoma-recessive|Chst3 (MGI:1858224)|</t>
  </si>
  <si>
    <t xml:space="preserve"> C7DELq11.23</t>
  </si>
  <si>
    <t>| C7DELq11.23|OMIM:613729|Chromosom-7q11.23 deletio-syndrome, distal, 1.2Mb, 613729 (4)|.|</t>
  </si>
  <si>
    <t xml:space="preserve"> C7DUPq11.23</t>
  </si>
  <si>
    <t>| C7DUPq11.23|OMIM:609757|Chromosom-7q11.23 duplicatio-syndrome, 609757 (4), Autosoma-dominant|.|</t>
  </si>
  <si>
    <t xml:space="preserve"> C7orf11</t>
  </si>
  <si>
    <t>| C7orf11|OMIM:609188|Trichothiodystroph-4, nonphotosensitive, 234050 (3), Autosoma-recessive|Gm7102,Mplki-(MGI:1913558,MGI:3648735)|</t>
  </si>
  <si>
    <t xml:space="preserve"> C7orf14</t>
  </si>
  <si>
    <t>| C7orf14|OMIM:614352|?Nephroti-syndrome, typ-13, 616893 (3), Autosoma-recessive|Nup205 (MGI:2141625)|</t>
  </si>
  <si>
    <t xml:space="preserve"> C7orf2</t>
  </si>
  <si>
    <t>| C7orf2|OMIM:605522|Triphalangea-thumb, typ-I, 174500 (3), Autosoma-dominant; Syndactyly, typ-IV, 186200 (3), Autosoma-dominant; Laurin-Sandro-syndrome, 135750 (3), Autosoma-dominant; Hypoplasti-o-aplasti-tibi-wit-polydactyly, 188740 (3), Autosoma-dominant; Polydactyly, preaxia-typ-II, 174500 (3), Autosoma-dominant; Acheiropody, 200500 (3), Autosoma-recessive; Triphalangea-thumb-polysyndactyl-syndrome, 174500 (3), Autosoma-dominant|Lmbr1 (MGI:1861746)|</t>
  </si>
  <si>
    <t xml:space="preserve"> C7orf22</t>
  </si>
  <si>
    <t>| C7orf22|OMIM:607929|Cerebra-cavernou-malformations-2, 603284 (3), Autosoma-dominant|Ccm2 (MGI:2384924)|</t>
  </si>
  <si>
    <t xml:space="preserve"> C7orf27</t>
  </si>
  <si>
    <t>| C7orf27|OMIM:614506|Neurodevelopmenta-disorde-wit-cerebella-atroph-an-wit-o-withou-seizures, 618056 (3), Autosoma-recessive; Rigidit-an-multifoca-seizur-syndrome, letha-neonatal, 614498 (3), Autosoma-recessive|Brat1 (MGI:1891679)|</t>
  </si>
  <si>
    <t xml:space="preserve"> C7orf43</t>
  </si>
  <si>
    <t>| C7orf43|OMIM:618350|?Microcephal-25, primary, autosoma-recessive, 618351 (3), Autosoma-recessive|Trappc14 (MGI:2385896)|</t>
  </si>
  <si>
    <t xml:space="preserve"> C7orf63</t>
  </si>
  <si>
    <t>| C7orf63|OMIM:617949|Spermatogeni-failur-24, 617959 (3), Autosoma-recessive|Cfap69 (MGI:2443778)|</t>
  </si>
  <si>
    <t xml:space="preserve"> C8DELq12q21</t>
  </si>
  <si>
    <t>| C8DELq12q21|OMIM:600257|Bor-Duan-hydrocephalu-contiguou-gen-syndrome, 600257 (4), Autosoma-dominant|.|</t>
  </si>
  <si>
    <t xml:space="preserve"> C8DELq13</t>
  </si>
  <si>
    <t>| C8DELq13|OMIM:600383|Mesomelia-synostose-syndrome, 600383 (4), Autosoma-dominant|.|</t>
  </si>
  <si>
    <t xml:space="preserve"> C8DELq21.11</t>
  </si>
  <si>
    <t>| C8DELq21.11|OMIM:614230|Chromosom-8q21.11 deletio-syndrome, 614230 (4), Autosoma-dominant, Isolate-cases|.|</t>
  </si>
  <si>
    <t xml:space="preserve"> C8DELq22.1</t>
  </si>
  <si>
    <t>| C8DELq22.1|OMIM:608156|Nablu-mask-lik-facia-syndrome, 608156 (4), Autosoma-dominant|.|</t>
  </si>
  <si>
    <t xml:space="preserve"> C8DUPq22.1</t>
  </si>
  <si>
    <t>| C8DUPq22.1|OMIM:151200|Ler-pleonosteosi-chromosom-duplicatio-syndrome, 151200 (4), Autosoma-dominant|.|</t>
  </si>
  <si>
    <t xml:space="preserve"> C8orf2</t>
  </si>
  <si>
    <t>| C8orf2|OMIM:611605|Spasti-paraplegi-18, autosoma-recessive, 611225 (3), Autosoma-recessive|Erlin2 (MGI:2387215)|</t>
  </si>
  <si>
    <t xml:space="preserve"> C8orf37</t>
  </si>
  <si>
    <t>| C8orf37|OMIM:614477|Retiniti-pigmentos-64, 614500 (3), Autosoma-recessive; Cone-ro-dystroph-16, 614500 (3), Autosoma-recessive; Bardet-Bied-syndrom-21, 617406 (3), Autosoma-recessive|Cfap418 (MGI:1914407)|</t>
  </si>
  <si>
    <t xml:space="preserve"> C8orf38</t>
  </si>
  <si>
    <t>| C8orf38|OMIM:612392|Mitochondria-comple--deficiency, nuclea-typ-17, 618239 (3), Autosoma-recessive; Fancon-renotubula-syndrom-5, 618913 (3), Autosoma-recessive|Ndufaf6 (MGI:1924197)|</t>
  </si>
  <si>
    <t xml:space="preserve"> C8orf41</t>
  </si>
  <si>
    <t>| C8orf41|OMIM:614426|Menta-retardation, autosoma-recessiv-39, 615541 (3), Autosoma-recessive|Tti2 (MGI:2384576)|</t>
  </si>
  <si>
    <t xml:space="preserve"> C9D</t>
  </si>
  <si>
    <t>| C9D|OMIM:120940|C9 deficiency, 613825 (3); {Macula-degeneration, age-related, 15, susceptibilit-to}, 615591 (3)|C9 (MGI:1098282)|</t>
  </si>
  <si>
    <t xml:space="preserve"> C9DELp</t>
  </si>
  <si>
    <t>| C9DELp|OMIM:158170|Chromosom-9-deletio-syndrome, 158170 (4), Autosoma-dominant|.|</t>
  </si>
  <si>
    <t xml:space="preserve"> C9DELp24.3</t>
  </si>
  <si>
    <t>| C9DELp24.3|OMIM:154230|46X-se-reversa-4, 154230 (4), Isolate-cases|.|</t>
  </si>
  <si>
    <t xml:space="preserve"> C9DUPq21.11</t>
  </si>
  <si>
    <t>| C9DUPq21.11|OMIM:613558|Deafness, autosoma-dominan-51, 613558 (4), Autosoma-dominant|.|</t>
  </si>
  <si>
    <t xml:space="preserve"> C9orf154</t>
  </si>
  <si>
    <t>| C9orf154|OMIM:608944|Manitob-oculotrichoana-syndrome, 248450 (3), Autosoma-recessive; Bifi-nos-wit-o-withou-anorecta-an-rena-anomalies, 608980 (3), Autosoma-recessive; Trigonocephal-2, 614485 (3), Autosoma-dominant|Frem1 (MGI:2670972)|</t>
  </si>
  <si>
    <t xml:space="preserve"> C9orf3</t>
  </si>
  <si>
    <t>| C9orf3|OMIM:619600|Dystoni-31, 619565 (3), Autosoma-recessive|Aope-(MGI:1919311)|</t>
  </si>
  <si>
    <t xml:space="preserve"> C9orf4</t>
  </si>
  <si>
    <t>| C9orf4|OMIM:604574|Developmenta-an-epilepti-encephalopath-37, 616981 (3), Autosoma-recessive|Frrs1-(MGI:2442704)|</t>
  </si>
  <si>
    <t xml:space="preserve"> C9orf75</t>
  </si>
  <si>
    <t>| C9orf75|OMIM:613354|Deafness, autosoma-recessiv-79, 613307 (3), Autosoma-recessive|Tpr-(MGI:2139535)|</t>
  </si>
  <si>
    <t xml:space="preserve"> CA21H</t>
  </si>
  <si>
    <t>| CA21H|OMIM:613815|Hyperandrogenism, nonclassi-type, du-t-21-hydroxylas-deficiency, 201910 (3), Autosoma-recessive; Adrena-hyperplasia, congenital, du-t-21-hydroxylas-deficiency, 201910 (3), Autosoma-recessive|Cyp21a1 (MGI:88591)|</t>
  </si>
  <si>
    <t xml:space="preserve"> CA5AD</t>
  </si>
  <si>
    <t>| CA5AD|OMIM:114761|Hyperammonemi-du-t-carboni-anhydras-V-deficiency, 615751 (3), Autosoma-recessive|Car5-(MGI:101946)|</t>
  </si>
  <si>
    <t xml:space="preserve"> CAA</t>
  </si>
  <si>
    <t>| CAA|OMIM:614427|Aura-atresia, congenital, 607842 (3), Autosoma-dominant|Tshz1 (MGI:1346031)|</t>
  </si>
  <si>
    <t xml:space="preserve"> CAAR</t>
  </si>
  <si>
    <t>| CAAR|OMIM:605749|Catarac-26, multipl-types, 605749 (2)|.|</t>
  </si>
  <si>
    <t xml:space="preserve"> CAASDS</t>
  </si>
  <si>
    <t>| CAASDS|OMIM:605020|?Craniofacia-anomalie-an-anterio-segmen-dysgenesi-syndrome, 614195 (3); Keratoconu-1, 148300 (3), Autosoma-dominant|Vsx1 (MGI:1890816)|</t>
  </si>
  <si>
    <t xml:space="preserve"> CAB2</t>
  </si>
  <si>
    <t>| CAB2|OMIM:611801|Hyperphosphatasi-wit-menta-retardatio-syndrom-4, 615716 (3), Autosoma-recessive|Pgap3 (MGI:2444461)|</t>
  </si>
  <si>
    <t xml:space="preserve"> CABAC</t>
  </si>
  <si>
    <t>| CABAC|OMIM:606492|Cerebella-ataxia, brai-abnormalities, an-cardia-conductio-defects, 619576 (3), Autosoma-recessive|Exosc5 (MGI:107889)|</t>
  </si>
  <si>
    <t xml:space="preserve"> CABC1</t>
  </si>
  <si>
    <t>| CABC1|OMIM:606980|Coenzym-Q10 deficiency, primary, 4, 612016 (3), Autosoma-recessive|Coq8-(MGI:1914676)|</t>
  </si>
  <si>
    <t xml:space="preserve"> CAC</t>
  </si>
  <si>
    <t>| CAC|OMIM:613698|Carnitine-acylcarnitin-translocas-deficiency, 212138 (3), Autosoma-recessive|Slc25a20 (MGI:1928738)|</t>
  </si>
  <si>
    <t xml:space="preserve"> CACA</t>
  </si>
  <si>
    <t>| CACA|OMIM:123690|Catarac-4, multipl-types, 115700 (3), Autosoma-dominant|Crygd,Cryge,Cryg-(MGI:88524,MGI:88525,MGI:88526)|</t>
  </si>
  <si>
    <t xml:space="preserve"> CACH</t>
  </si>
  <si>
    <t>| CACH|OMIM:603945|Ovarioleukodystrophy, 603896 (3), Autosoma-recessive; Leukoencephalopath-wit-vanishin-whit-matter, 603896 (3), Autosoma-recessive|Eif2b5 (MGI:2446176)|</t>
  </si>
  <si>
    <t xml:space="preserve"> CACNL1A1</t>
  </si>
  <si>
    <t>| CACNL1A1|OMIM:114205|Timoth-syndrome, 601005 (3), Autosoma-dominant; Lon-Q-syndrom-8, 618447 (3), Autosoma-dominant; Brugad-syndrom-3, 611875 (3)|Cacna1-(MGI:103013)|</t>
  </si>
  <si>
    <t xml:space="preserve"> CACNL1A2</t>
  </si>
  <si>
    <t>| CACNL1A2|OMIM:114206|Primar-aldosteronism, seizures, an-neurologi-abnormalities, 615474 (3), Autosoma-dominant; Sinoatria-nod-dysfunctio-an-deafness, 614896 (3), Autosoma-recessive|Cacna1-(MGI:88293)|</t>
  </si>
  <si>
    <t xml:space="preserve"> CACNL1A3</t>
  </si>
  <si>
    <t>| CACNL1A3|OMIM:114208|{Thyrotoxi-periodi-paralysis, susceptibilit-to, 1}, 188580 (3), Autosoma-dominant; Hypokalemi-periodi-paralysis, typ-1, 170400 (3), Autosoma-dominant; {Malignan-hyperthermi-susceptibilit-5}, 601887 (3), Autosoma-dominant|Cacna1-(MGI:88294)|</t>
  </si>
  <si>
    <t xml:space="preserve"> CACNL1A4</t>
  </si>
  <si>
    <t>| CACNL1A4|OMIM:601011|Spinocerebella-ataxi-6, 183086 (3), Autosoma-dominant; Episodi-ataxia, typ-2, 108500 (3), Autosoma-dominant; Developmenta-an-epilepti-encephalopath-42, 617106 (3), Autosoma-dominant; Migraine, familia-hemiplegic, 1, wit-progressiv-cerebella-ataxia, 141500 (3), Autosoma-dominant; Migraine, familia-hemiplegic, 1, 141500 (3), Autosoma-dominant|Cacna1-(MGI:109482)|</t>
  </si>
  <si>
    <t xml:space="preserve"> CACNL1A5</t>
  </si>
  <si>
    <t>| CACNL1A5|OMIM:601012|Neurodevelopmenta-disorde-wit-seizure-an-nonepilepti-hyperkineti-movements, 618497 (3), Autosoma-recessive|Cacna1-(MGI:88296)|</t>
  </si>
  <si>
    <t xml:space="preserve"> CACNL1A6</t>
  </si>
  <si>
    <t>| CACNL1A6|OMIM:601013|Developmenta-an-epilepti-encephalopath-69, 618285 (3), Autosoma-dominant|Cacna1-(MGI:106217)|</t>
  </si>
  <si>
    <t xml:space="preserve"> CACP</t>
  </si>
  <si>
    <t>| CACP|OMIM:604283|Camptodactyly-arthropathy-cox-vara-pericarditi-syndrome, 208250 (3), Autosoma-recessive|Prg4 (MGI:1891344)|</t>
  </si>
  <si>
    <t xml:space="preserve"> CACT</t>
  </si>
  <si>
    <t>| CACT|OMIM:613698|Carnitine-acylcarnitin-translocas-deficiency, 212138 (3), Autosoma-recessive|Slc25a20 (MGI:1928738)|</t>
  </si>
  <si>
    <t xml:space="preserve"> CAD11</t>
  </si>
  <si>
    <t>| CAD11|OMIM:600023|Teeb-hyperteloris-syndrom-2, 619736 (3), Autosoma-dominant; Elsahy-Water-syndrome, 211380 (3), Autosoma-recessive|Cdh11 (MGI:99217)|</t>
  </si>
  <si>
    <t xml:space="preserve"> CADASIL1</t>
  </si>
  <si>
    <t>| CADASIL1|OMIM:600276|Latera-meningocel-syndrome, 130720 (3), Autosoma-dominant; ?Myofibromatosis, infantil-2, 615293 (3), Autosoma-dominant; Cerebra-arteriopath-wit-subcortica-infarct-an-leukoencephalopath-1, 125310 (3), Autosoma-dominant|Notch3 (MGI:99460)|</t>
  </si>
  <si>
    <t xml:space="preserve"> CADEDS</t>
  </si>
  <si>
    <t>| CADEDS|OMIM:600150|{Epilepsy, idiopathi-generalized, susceptibilit-to, 16}, 618596 (3), Autosoma-dominant; Paroxysma-nonkinesigeni-dyskinesia, 3, wit-o-withou-generalize-epilepsy, 609446 (3), Autosoma-dominant; Cerebella-atrophy, developmenta-delay, an-seizures, 617643 (3), Autosoma-recessive; Liang-Wan-syndrome, 618729 (3), Autosoma-dominant|Kcnma1 (MGI:99923)|</t>
  </si>
  <si>
    <t xml:space="preserve"> CAE3</t>
  </si>
  <si>
    <t>| CAE3|OMIM:121015|Catarac-14, multipl-types, 601885 (3), Autosoma-dominant|Gja3 (MGI:95714)|</t>
  </si>
  <si>
    <t xml:space="preserve"> CAFD1</t>
  </si>
  <si>
    <t>| CAFD1|OMIM:601639|Cushin-syndrome, ACTH-independen-adrenal, somatic, 615830 (3); Cardioacrofacia-dysplasi-1, 619142 (3), Autosoma-dominant|Prkac-(MGI:97592)|</t>
  </si>
  <si>
    <t xml:space="preserve"> CAFD2</t>
  </si>
  <si>
    <t>| CAFD2|OMIM:176892|Cardioacrofacia-dysplasi-2, 619143 (3), Autosoma-dominant, Somati-mosaicism|Prkac-(MGI:97594)|</t>
  </si>
  <si>
    <t xml:space="preserve"> CAFDADD</t>
  </si>
  <si>
    <t>| CAFDADD|OMIM:606692|Cardiac, facial, an-digita-anomalie-wit-developmenta-delay, 618164 (3), Autosoma-dominant|Traf7 (MGI:3042141)|</t>
  </si>
  <si>
    <t xml:space="preserve"> CAFS</t>
  </si>
  <si>
    <t>| CAFS|OMIM:602054|Tetralog-o-Fallot, 187500 (3), Autosoma-dominant; DiGeorg-syndrome, 188400 (3), Autosoma-dominant; Conotrunca-anomal-fac-syndrome, 217095 (3); Velocardiofacia-syndrome, 192430 (3), Autosoma-dominant|Tbx1 (MGI:98493)|</t>
  </si>
  <si>
    <t xml:space="preserve"> CAGH44</t>
  </si>
  <si>
    <t>| CAGH44|OMIM:605317|Speech-languag-disorder-1, 602081 (3), Autosoma-dominant|Foxp2 (MGI:2148705)|</t>
  </si>
  <si>
    <t xml:space="preserve"> CAGS</t>
  </si>
  <si>
    <t>| CAGS|OMIM:615929|Chopra-Amiel-Gordo-syndrome, 619504 (3), Autosoma-dominant|Ankrd17 (MGI:1932101)|</t>
  </si>
  <si>
    <t xml:space="preserve"> CAGSSS</t>
  </si>
  <si>
    <t>| CAGSSS|OMIM:612801|Cataracts, growt-hormon-deficiency, sensor-neuropathy, sensorineura-hearin-loss, an-skeleta-dysplasia, 616007 (3), Autosoma-recessive|Iars2 (MGI:1919586)|</t>
  </si>
  <si>
    <t xml:space="preserve"> CAHH</t>
  </si>
  <si>
    <t>| CAHH|OMIM:609948|Cerebella-ataxi-an-hypogonadotropi-hypogonadism, 212840 (3), Autosoma-recessive|Rnf216 (MGI:1344349)|</t>
  </si>
  <si>
    <t xml:space="preserve"> CAID</t>
  </si>
  <si>
    <t>| CAID|OMIM:609168|Chroni-atria-an-intestina-dysrhythmia, 616201 (3), Autosoma-recessive|Sgo1 (MGI:1919665)|</t>
  </si>
  <si>
    <t xml:space="preserve"> CAIN</t>
  </si>
  <si>
    <t>| CAIN|OMIM:114350|Leukemia, T-cel-acut-lymphoblastic, somatic, 613065 (3); Leukemia, acut-myeloid, somatic, 601626 (3); {Encephalopathy, acute, infection-induced, susceptibilit-to, 9}, 618426 (3), Autosoma-recessive|Nup214 (MGI:1095411)|</t>
  </si>
  <si>
    <t xml:space="preserve"> CAKUHED</t>
  </si>
  <si>
    <t>| CAKUHED|OMIM:176310|Congenita-anomalie-o-kidne-an-urinar-trac-syndrom-wit-o-withou-hearin-loss, abnorma-ears, o-developmenta-delay, 617641 (3), Autosoma-dominant|Pbx1 (MGI:97495)|</t>
  </si>
  <si>
    <t xml:space="preserve"> CAKUT2</t>
  </si>
  <si>
    <t>| CAKUT2|OMIM:604613|Congenita-anomalie-o-kidne-an-urinar-trac-2, 143400 (3), Autosoma-dominant|Tbx18 (MGI:1923615)|</t>
  </si>
  <si>
    <t xml:space="preserve"> CAKUT3</t>
  </si>
  <si>
    <t>| CAKUT3|OMIM:602490|?Congenita-anomalie-o-kidne-an-urinar-trac-3, 618270 (3), Autosoma-dominant|Nrip1 (MGI:1315213)|</t>
  </si>
  <si>
    <t xml:space="preserve"> CALLA</t>
  </si>
  <si>
    <t>| CALLA|OMIM:120520|?Spinocerebella-ataxi-43, 617018 (3), Autosoma-dominant; Charcot-Marie-Toot-disease, axonal, typ-2T, 617017 (3), Autosoma-dominant, Autosoma-recessive|Mm-(MGI:97004)|</t>
  </si>
  <si>
    <t xml:space="preserve"> CALM</t>
  </si>
  <si>
    <t>| CALM|OMIM:603025|Leukemia, acut-myeloid, somatic, 601626 (3)|Pical-(MGI:2385902)|</t>
  </si>
  <si>
    <t xml:space="preserve"> CALNA</t>
  </si>
  <si>
    <t>| CALNA|OMIM:114105|Arthrogryposis, clef-palate, craniosynostosis, an-impaire-intellectua-development, 618265 (3), Autosoma-dominant; Developmenta-an-epilepti-encephalopath-91, 617711 (3), Autosoma-dominant|Ppp3c-(MGI:107164)|</t>
  </si>
  <si>
    <t xml:space="preserve"> CALS</t>
  </si>
  <si>
    <t>| CALS|OMIM:114815|Cerebella-ataxi-an-menta-retardatio-wit-o-withou-quadrupeda-locomotio-3, 613227 (3), Autosoma-recessive|Car8 (MGI:88253)|</t>
  </si>
  <si>
    <t xml:space="preserve"> CAM</t>
  </si>
  <si>
    <t>| CAM|OMIM:604214|Hyperkeratoti-cutaneou-capillary-venou-malformation-associate-wit-cerebra-capillar-malformations, 116860 (3), Autosoma-dominant; Cerebra-cavernou-malformations-1, 116860 (3), Autosoma-dominant; Cavernou-malformation-o-CN-an-retina, 116860 (3), Autosoma-dominant|Krit1 (MGI:1930618)|</t>
  </si>
  <si>
    <t xml:space="preserve"> CAMKA</t>
  </si>
  <si>
    <t>| CAMKA|OMIM:114078|Menta-retardation, autosoma-dominan-53, 617798 (3), Autosoma-dominant; ?Menta-retardation, autosoma-recessiv-63, 618095 (3), Autosoma-recessive|Camk2-(MGI:88256)|</t>
  </si>
  <si>
    <t xml:space="preserve"> CAMKG</t>
  </si>
  <si>
    <t>| CAMKG|OMIM:602123|Menta-retardation, autosoma-dominan-59, 618522 (3), Autosoma-dominant|Camk2-(MGI:88259)|</t>
  </si>
  <si>
    <t xml:space="preserve"> CAML1</t>
  </si>
  <si>
    <t>| CAML1|OMIM:308840|MAS-syndrome, 303350 (3), X-linke-recessive; Hydrocephalu-wit-congenita-idiopathi-intestina-pseudoobstruction, 307000 (3), X-linke-recessive; Corpu-callosum, partia-agenesi-of, 304100 (3), X-linke-recessive; CRAS-syndrome, 303350 (3), X-linke-recessive; Hydrocephalu-wit-Hirschsprun-disease, 307000 (3), X-linke-recessive; Hydrocephalu-du-t-aqueducta-stenosis, 307000 (3), X-linke-recessive|L1ca-(MGI:96721)|</t>
  </si>
  <si>
    <t xml:space="preserve"> CAMRQ1</t>
  </si>
  <si>
    <t>| CAMRQ1|OMIM:192977|Cerebella-hypoplasi-an-menta-retardatio-wit-o-withou-quadrupeda-locomotio-1, 224050 (3), Autosoma-recessive|Vldl-(MGI:98935)|</t>
  </si>
  <si>
    <t xml:space="preserve"> CAMRQ2</t>
  </si>
  <si>
    <t>| CAMRQ2|OMIM:614218|Cerebella-ataxia, menta-retardation, an-dysequilibriu-syndrom-2, 610185 (3), Autosoma-recessive; Hydrocephalus, congenital, 3, wit-brai-anomalies, 617967 (3), Autosoma-recessive|Wdr81 (MGI:2681828)|</t>
  </si>
  <si>
    <t xml:space="preserve"> CAMRQ3</t>
  </si>
  <si>
    <t>| CAMRQ3|OMIM:114815|Cerebella-ataxi-an-menta-retardatio-wit-o-withou-quadrupeda-locomotio-3, 613227 (3), Autosoma-recessive|Car8 (MGI:88253)|</t>
  </si>
  <si>
    <t xml:space="preserve"> CAMRQ4</t>
  </si>
  <si>
    <t>| CAMRQ4|OMIM:605870|?Cerebella-ataxia, menta-retardation, an-dysequilibriu-syndrom-4, 615268 (3), Autosoma-recessive|Atp8a2 (MGI:1354710)|</t>
  </si>
  <si>
    <t xml:space="preserve"> CAN</t>
  </si>
  <si>
    <t>| CAN|OMIM:114350|Leukemia, T-cel-acut-lymphoblastic, somatic, 613065 (3); Leukemia, acut-myeloid, somatic, 601626 (3); {Encephalopathy, acute, infection-induced, susceptibilit-to, 9}, 618426 (3), Autosoma-recessive|Nup214 (MGI:1095411)|</t>
  </si>
  <si>
    <t xml:space="preserve"> CANDF2</t>
  </si>
  <si>
    <t>| CANDF2|OMIM:607212|Candidiasis, familial, 2, autosoma-recessive, 212050 (3), Autosoma-recessive|Card9 (MGI:2685628)|</t>
  </si>
  <si>
    <t xml:space="preserve"> CANDF4</t>
  </si>
  <si>
    <t>| CANDF4|OMIM:606264|Candidiasis, familial, 4, autosoma-recessive, 613108 (3), Autosoma-recessive; {Aspergillosis, susceptibilit-to}, 614079 (3)|Clec7-(MGI:1861431)|</t>
  </si>
  <si>
    <t xml:space="preserve"> CANDF6</t>
  </si>
  <si>
    <t>| CANDF6|OMIM:606496|?Candidiasis, familial, 6, autosoma-dominant, 613956 (3)|Il17-(MGI:2676631)|</t>
  </si>
  <si>
    <t xml:space="preserve"> CANDF7</t>
  </si>
  <si>
    <t>| CANDF7|OMIM:600555|Immunodeficienc-31C, chroni-mucocutaneou-candidiasis, autosoma-dominant, 614162 (3), Autosoma-dominant; Immunodeficienc-31A, mycobacteriosis, autosoma-dominant, 614892 (3), Autosoma-dominant; Immunodeficienc-31B, mycobacteria-an-vira-infections, autosoma-recessive, 613796 (3), Autosoma-recessive|Stat1 (MGI:103063)|</t>
  </si>
  <si>
    <t xml:space="preserve"> CANDF9</t>
  </si>
  <si>
    <t>| CANDF9|OMIM:610925|Candidiasis, familial, 9, 616445 (3), Autosoma-recessive|Il17r-(MGI:2159336)|</t>
  </si>
  <si>
    <t xml:space="preserve"> CANDN1</t>
  </si>
  <si>
    <t>| CANDN1|OMIM:607644|Candidiasis, familial, 3, 607644 (2), Autosoma-dominant|.|</t>
  </si>
  <si>
    <t xml:space="preserve"> CANP3</t>
  </si>
  <si>
    <t>| CANP3|OMIM:114240|Muscula-dystrophy, limb-girdle, autosoma-recessiv-1, 253600 (3), Autosoma-recessive; Muscula-dystrophy, limb-girdle, autosoma-dominan-4, 618129 (3), Autosoma-dominant|Capn3 (MGI:107437)|</t>
  </si>
  <si>
    <t xml:space="preserve"> CANPMR</t>
  </si>
  <si>
    <t>| CANPMR|OMIM:611501|Cerebella-ataxia, nonprogressive, wit-menta-retardation, 614756 (3), Autosoma-dominant|Camta1 (MGI:2140230)|</t>
  </si>
  <si>
    <t xml:space="preserve"> CANVAS</t>
  </si>
  <si>
    <t>| CANVAS|OMIM:102579|Cerebella-ataxia, neuropathy, an-vestibula-areflexi-syndrome, 614575 (3), Autosoma-recessive|Rfc1 (MGI:97891)|</t>
  </si>
  <si>
    <t xml:space="preserve"> CAON</t>
  </si>
  <si>
    <t>| CAON|OMIM:610130|?Nephrolithiasis, calciu-oxalate, 167030 (3), Autosoma-recessive|Slc26a1 (MGI:2385894)|</t>
  </si>
  <si>
    <t xml:space="preserve"> CAP</t>
  </si>
  <si>
    <t>| CAP|OMIM:115650|Catarac-32, multipl-types, 115650 (2), Autosoma-dominant|.|</t>
  </si>
  <si>
    <t xml:space="preserve"> CAP1</t>
  </si>
  <si>
    <t>| CAP1|OMIM:601896|{?Encephalopathy, acute, infection-induce-(herpes-specific), susceptibilit-to, 5}, 614849 (3)|Traf3 (MGI:108041)|</t>
  </si>
  <si>
    <t xml:space="preserve"> CAP2</t>
  </si>
  <si>
    <t>| CAP2|OMIM:601697|Peelin-ski-syndrom-5, 617115 (3), Autosoma-recessive|Serpinb8 (MGI:894657)|</t>
  </si>
  <si>
    <t xml:space="preserve"> CAPD3</t>
  </si>
  <si>
    <t>| CAPD3|OMIM:609276|Microcephal-22, primary, autosoma-recessive, 617984 (3), Autosoma-recessive|Ncapd3 (MGI:2142989)|</t>
  </si>
  <si>
    <t xml:space="preserve"> CAPG2</t>
  </si>
  <si>
    <t>| CAPG2|OMIM:608532|Khan-Khan-Katsani-syndrome, 618460 (3), Autosoma-recessive|Ncapg2 (MGI:1923294)|</t>
  </si>
  <si>
    <t xml:space="preserve"> CAPH</t>
  </si>
  <si>
    <t>| CAPH|OMIM:602332|?Microcephal-23, primary, autosoma-recessive, 617985 (3), Autosoma-recessive|Ncap-(MGI:2444777)|</t>
  </si>
  <si>
    <t xml:space="preserve"> CAPM1</t>
  </si>
  <si>
    <t>| CAPM1|OMIM:191030|CA-myopath-1, 609284 (3), Autosoma-dominant, Autosoma-recessive; Myopathy, congenital, wit-fiber-typ-disproportion, 255310 (3), Autosoma-dominant, Autosoma-recessive; Nemalin-myopath-1, autosoma-dominan-o-recessive, 609284 (3), Autosoma-dominant, Autosoma-recessive|Tpm3 (MGI:1890149)|</t>
  </si>
  <si>
    <t xml:space="preserve"> CAPOK</t>
  </si>
  <si>
    <t>| CAPOK|OMIM:607955|Dyschromatosi-universali-hereditari-1, 127500 (3), Autosoma-dominant; ?Cancer, alopecia, pigmen-dyscrasia, onychodystrophy, an-keratoderma, 618373 (3), Autosoma-recessive|Sash1 (MGI:1917347)|</t>
  </si>
  <si>
    <t xml:space="preserve"> CAPON</t>
  </si>
  <si>
    <t>| CAPON|OMIM:605551|Nephroti-syndrome, typ-22, 619155 (3), Autosoma-recessive|Nos1a-(MGI:1917979)|</t>
  </si>
  <si>
    <t xml:space="preserve"> CAPR</t>
  </si>
  <si>
    <t>| CAPR|OMIM:114025|Cortica-dysplasia, complex, wit-othe-brai-malformation-9, 618174 (3), Autosoma-recessive|Ctnna2 (MGI:88275)|</t>
  </si>
  <si>
    <t xml:space="preserve"> CAQ14</t>
  </si>
  <si>
    <t>| CAQ14|OMIM:606771|{Adiponectin, seru-leve-of, QTL3}, 606771 (2)|.|</t>
  </si>
  <si>
    <t xml:space="preserve"> CAQ5</t>
  </si>
  <si>
    <t>| CAQ5|OMIM:606770|{Adiponectin, seru-leve-of, QTL2}, 606770 (2)|.|</t>
  </si>
  <si>
    <t xml:space="preserve"> CAR</t>
  </si>
  <si>
    <t>| CAR|OMIM:602783|Spasti-paraplegi-7, autosoma-recessive, 607259 (3), Autosoma-dominant, Autosoma-recessive|Spg7 (MGI:2385906)|</t>
  </si>
  <si>
    <t>| CAR|OMIM:188830|Pigmente-nodula-adrenocortica-disease, primary, 1, 610489 (3), Autosoma-dominant; Acrodysostosi-1, wit-o-withou-hormon-resistance, 101800 (3), Autosoma-dominant; Adrenocortica-tumor, somati-(3); Carne-complex, typ-1, 160980 (3), Autosoma-dominant; Myxoma, intracardiac, 255960 (3), Autosoma-dominant|Prkar1-(MGI:104878)|</t>
  </si>
  <si>
    <t xml:space="preserve"> CARASIL</t>
  </si>
  <si>
    <t>| CARASIL|OMIM:602194|{Macula-degeneration, age-related, neovascula-type}, 610149 (3); {Macula-degeneration, age-related, 7}, 610149 (3); CARASI-syndrome, 600142 (3), Autosoma-recessive; Cerebra-arteriopathy, autosoma-dominant, wit-subcortica-infarct-an-leukoencephalopathy, typ-2, 616779 (3), Autosoma-dominant|Htra1 (MGI:1929076)|</t>
  </si>
  <si>
    <t xml:space="preserve"> CARD12</t>
  </si>
  <si>
    <t>| CARD12|OMIM:606831|?Familia-col-autoinflammator-syndrom-4, 616115 (3), Autosoma-dominant; Autoinflammatio-wit-infantil-enterocolitis, 616050 (3), Autosoma-dominant|Nlrc4 (MGI:3036243)|</t>
  </si>
  <si>
    <t xml:space="preserve"> CARD15</t>
  </si>
  <si>
    <t>| CARD15|OMIM:605956|Bla-syndrome, 186580 (3), Autosoma-dominant; {Ya-syndrome}, 617321 (3), Multifactorial; {Inflammator-bowe-diseas-1, Croh-disease}, 266600 (3), Multifactorial|Nod2 (MGI:2429397)|</t>
  </si>
  <si>
    <t xml:space="preserve"> CARDAR</t>
  </si>
  <si>
    <t>| CARDAR|OMIM:603283|Cardia-arrhythmi-syndrome, wit-o-withou-skeleta-muscl-weakness, 615441 (3), Autosoma-recessive|Trd-(MGI:1924007)|</t>
  </si>
  <si>
    <t xml:space="preserve"> CARKD</t>
  </si>
  <si>
    <t>| CARKD|OMIM:615910|Encephalopathy, progressive, early-onset, wit-brai-edem-and/o-leukoencephalopathy, 2, 618321 (3), Autosoma-recessive|Nax-(MGI:1913353)|</t>
  </si>
  <si>
    <t xml:space="preserve"> CARKL</t>
  </si>
  <si>
    <t>| CARKL|OMIM:605060|[Sedoheptulokinas-deficiency], 617213 (3), Autosoma-recessive|Shp-(MGI:1921887)|</t>
  </si>
  <si>
    <t xml:space="preserve"> CARMA1</t>
  </si>
  <si>
    <t>| CARMA1|OMIM:607210|B-cel-expansio-wit-NFK-an-T-cel-anergy, 616452 (3), Autosoma-dominant; Immunodeficienc-11-wit-atopi-dermatitis, 617638 (3), Autosoma-dominant; Immunodeficienc-11A, 615206 (3), Autosoma-recessive|Card11 (MGI:1916978)|</t>
  </si>
  <si>
    <t xml:space="preserve"> CARMA2</t>
  </si>
  <si>
    <t>| CARMA2|OMIM:607211|Psoriasi-2, 602723 (3), Autosoma-dominant; Pityriasi-rubr-pilaris, 173200 (3), Autosoma-dominant|Card14 (MGI:2386258)|</t>
  </si>
  <si>
    <t xml:space="preserve"> CARMA3</t>
  </si>
  <si>
    <t>| CARMA3|OMIM:607209|?Immunodeficienc-89 an-autoimmunity, 619632 (3), Autosoma-recessive|Card10 (MGI:2146012)|</t>
  </si>
  <si>
    <t xml:space="preserve"> CARP</t>
  </si>
  <si>
    <t>| CARP|OMIM:114815|Cerebella-ataxi-an-menta-retardatio-wit-o-withou-quadrupeda-locomotio-3, 613227 (3), Autosoma-recessive|Car8 (MGI:88253)|</t>
  </si>
  <si>
    <t xml:space="preserve"> CARS</t>
  </si>
  <si>
    <t>| CARS|OMIM:123859|Microcephaly, developmenta-delay, an-brittl-hai-syndrome, 618891 (3), Autosoma-recessive|Car-(MGI:1351477)|</t>
  </si>
  <si>
    <t xml:space="preserve"> CART</t>
  </si>
  <si>
    <t>| CART|OMIM:602606|{?Obesity, susceptibilit-to}, 601665 (3), Autosoma-dominant, Multifactorial, Autosoma-recessive|Cartp-(MGI:1351330)|</t>
  </si>
  <si>
    <t xml:space="preserve"> CART1</t>
  </si>
  <si>
    <t>| CART1|OMIM:601527|Frontonasa-dysplasi-3, 613456 (3), Autosoma-recessive|Alx1 (MGI:104621)|</t>
  </si>
  <si>
    <t xml:space="preserve"> CAS2</t>
  </si>
  <si>
    <t>| CAS2|OMIM:115501|[Skin/hair/ey-pigmentation, variatio-in, 11 (Melanesia-blon-hair)], 612271 (3); Albinism, oculocutaneous, typ-III, 203290 (3), Autosoma-recessive|Tyrp1 (MGI:98881)|</t>
  </si>
  <si>
    <t xml:space="preserve"> CASC5</t>
  </si>
  <si>
    <t>| CASC5|OMIM:609173|Microcephal-4, primary, autosoma-recessive, 604321 (3), Autosoma-recessive|Knl1 (MGI:1923714)|</t>
  </si>
  <si>
    <t xml:space="preserve"> CASGID</t>
  </si>
  <si>
    <t>| CASGID|OMIM:138280|Globa-developmenta-delay, progressiv-ataxia, an-elevate-glutamine, 618412 (3), Autosoma-recessive; ?Infantil-cataract, ski-abnormalities, glutamat-excess, an-impaire-intellectua-development, 618339 (3), Autosoma-dominant; Developmenta-an-epilepti-encephalopath-71, 618328 (3), Autosoma-recessive|Gl-(MGI:95752)|</t>
  </si>
  <si>
    <t xml:space="preserve"> CASIL</t>
  </si>
  <si>
    <t>| CASIL|OMIM:600276|Latera-meningocel-syndrome, 130720 (3), Autosoma-dominant; ?Myofibromatosis, infantil-2, 615293 (3), Autosoma-dominant; Cerebra-arteriopath-wit-subcortica-infarct-an-leukoencephalopath-1, 125310 (3), Autosoma-dominant|Notch3 (MGI:99460)|</t>
  </si>
  <si>
    <t xml:space="preserve"> CASP</t>
  </si>
  <si>
    <t>| CASP|OMIM:605497|Osteogenesi-imperfecta, typ-VII, 610682 (3), Autosoma-recessive|Crta-(MGI:1891221)|</t>
  </si>
  <si>
    <t xml:space="preserve"> CASP12P1</t>
  </si>
  <si>
    <t>| CASP12P1|OMIM:608633|{Sepsis, susceptibilit-to} (3)|Casp12 (MGI:1312922)|</t>
  </si>
  <si>
    <t xml:space="preserve"> CASPR</t>
  </si>
  <si>
    <t>| CASPR|OMIM:602346|Letha-congenita-contractur-syndrom-7, 616286 (3), Autosoma-recessive; Hypomyelinatin-neuropathy, congenital, 3, 618186 (3), Autosoma-recessive|Cntnap1 (MGI:1858201)|</t>
  </si>
  <si>
    <t xml:space="preserve"> CASPR2</t>
  </si>
  <si>
    <t>| CASPR2|OMIM:604569|Pitt-Hopkin-lik-syndrom-1, 610042 (3), Autosoma-recessive; {Autis-susceptibilit-15}, 612100 (3)|Cntnap2 (MGI:1914047)|</t>
  </si>
  <si>
    <t xml:space="preserve"> CASVDD</t>
  </si>
  <si>
    <t>| CASVDD|OMIM:607082|Cerebella-atroph-wit-seizure-an-variabl-developmenta-delay, 618501 (3), Autosoma-recessive|Cacna2d2 (MGI:1929813)|</t>
  </si>
  <si>
    <t xml:space="preserve"> CAT1</t>
  </si>
  <si>
    <t>| CAT1|OMIM:600184|?Neurodegeneratio-wit-brai-iro-accumulatio-8, 617917 (3), Autosoma-recessive|Cra-(MGI:109501)|</t>
  </si>
  <si>
    <t>| CAT1|OMIM:606680|Hyperparathyroidism, transien-neonatal, 618188 (3), Autosoma-recessive|Trpv6 (MGI:1927259)|</t>
  </si>
  <si>
    <t xml:space="preserve"> CATC2</t>
  </si>
  <si>
    <t>| CATC2|OMIM:607182|Catarac-18, autosoma-recessive, 610019 (3), Autosoma-recessive|Fyco1 (MGI:107277)|</t>
  </si>
  <si>
    <t xml:space="preserve"> CATC4</t>
  </si>
  <si>
    <t>| CATC4|OMIM:611258|Catarac-36, 613887 (3), Autosoma-recessive|Tdrd7 (MGI:2140279)|</t>
  </si>
  <si>
    <t xml:space="preserve"> CATC5</t>
  </si>
  <si>
    <t>| CATC5|OMIM:610345|Catarac-38, autosoma-recessive, 614691 (3), Autosoma-recessive; Senger-syndrome, 212350 (3), Autosoma-recessive|Ag-(MGI:1917173)|</t>
  </si>
  <si>
    <t xml:space="preserve"> CATCN1</t>
  </si>
  <si>
    <t>| CATCN1|OMIM:609376|Catarac-35, congenita-nuclear, 609376 (2), Autosoma-recessive|.|</t>
  </si>
  <si>
    <t xml:space="preserve"> CATCN2</t>
  </si>
  <si>
    <t>| CATCN2|OMIM:123630|Catarac-22, 609741 (3), Autosoma-dominant, Autosoma-recessive|Crybb3 (MGI:102717)|</t>
  </si>
  <si>
    <t xml:space="preserve"> CATCN3</t>
  </si>
  <si>
    <t>| CATCN3|OMIM:600929|Catarac-17, multipl-types, 611544 (3), Autosoma-dominant, Autosoma-recessive|Crybb1 (MGI:104992)|</t>
  </si>
  <si>
    <t xml:space="preserve"> CATF1</t>
  </si>
  <si>
    <t>| CATF1|OMIM:600502|Neuronopathy, dista-hereditar-motor, typ-VI, 604320 (3), Autosoma-recessive; Charcot-Marie-Toot-disease, axonal, typ-2S, 616155 (3), Autosoma-recessive|Ighmbp2 (MGI:99954)|</t>
  </si>
  <si>
    <t xml:space="preserve"> CATIFA</t>
  </si>
  <si>
    <t>| CATIFA|OMIM:610354|CATIF-syndrome, 618761 (3), Autosoma-recessive|Ric1 (MGI:1924893)|</t>
  </si>
  <si>
    <t xml:space="preserve"> CATL</t>
  </si>
  <si>
    <t>| CATL|OMIM:606680|Hyperparathyroidism, transien-neonatal, 618188 (3), Autosoma-recessive|Trpv6 (MGI:1927259)|</t>
  </si>
  <si>
    <t xml:space="preserve"> CATLPH</t>
  </si>
  <si>
    <t>| CATLPH|OMIM:603155|Choana-atresi-an-lymphedema, 613611 (3), Autosoma-recessive|Ptpn14 (MGI:102467)|</t>
  </si>
  <si>
    <t xml:space="preserve"> CATMANS</t>
  </si>
  <si>
    <t>| CATMANS|OMIM:616146|Catel-Manzk-syndrome, 616145 (3), Autosoma-recessive|Tgd-(MGI:1923605)|</t>
  </si>
  <si>
    <t xml:space="preserve"> CATSPER</t>
  </si>
  <si>
    <t>| CATSPER|OMIM:606389|Spermatogeni-failur-7, 612997 (3), Autosoma-recessive|Catsper1 (MGI:2179947)|</t>
  </si>
  <si>
    <t xml:space="preserve"> CAVIPMR</t>
  </si>
  <si>
    <t>| CAVIPMR|OMIM:616846|Cerebella-atrophy, visua-impairment, an-psychomoto-retardation, 616875 (3), Autosoma-recessive|Emc1 (MGI:2443696)|</t>
  </si>
  <si>
    <t xml:space="preserve"> CBARA1</t>
  </si>
  <si>
    <t>| CBARA1|OMIM:605084|Myopath-wit-extrapyramida-signs, 615673 (3), Autosoma-recessive|Micu1 (MGI:2384909)|</t>
  </si>
  <si>
    <t xml:space="preserve"> CBAS1</t>
  </si>
  <si>
    <t>| CBAS1|OMIM:607764|Bil-aci-synthesi-defect, congenital, 1, 607765 (3), Autosoma-recessive|Hsd3b7 (MGI:2141879)|</t>
  </si>
  <si>
    <t xml:space="preserve"> CBAS2</t>
  </si>
  <si>
    <t>| CBAS2|OMIM:604741|Bil-aci-synthesi-defect, congenital, 2, 235555 (3), Autosoma-recessive|Akr1d1 (MGI:2384785)|</t>
  </si>
  <si>
    <t xml:space="preserve"> CBAS3</t>
  </si>
  <si>
    <t>| CBAS3|OMIM:603711|Spasti-paraplegi-5A, autosoma-recessive, 270800 (3), Autosoma-recessive; Bil-aci-synthesi-defect, congenital, 3, 613812 (3), Autosoma-recessive|Cyp7b1 (MGI:104978)|</t>
  </si>
  <si>
    <t xml:space="preserve"> CBAS4</t>
  </si>
  <si>
    <t>| CBAS4|OMIM:604489|Alpha-methylacyl-Co-racemas-deficiency, 614307 (3), Autosoma-recessive; Bil-aci-synthesi-defect, congenital, 4, 214950 (3), Autosoma-recessive|Amac-(MGI:1098273)|</t>
  </si>
  <si>
    <t xml:space="preserve"> CBAS5</t>
  </si>
  <si>
    <t>| CBAS5|OMIM:170995|?Bil-aci-synthesi-defect, congenital, 5, 616278 (3), Autosoma-recessive|Abcd3 (MGI:1349216)|</t>
  </si>
  <si>
    <t xml:space="preserve"> CBAS6</t>
  </si>
  <si>
    <t>| CBAS6|OMIM:601641|Bil-aci-synthesi-defect, congenital, 6, 617308 (3), Autosoma-recessive|Acox2 (MGI:1934852)|</t>
  </si>
  <si>
    <t xml:space="preserve"> CBAVDX</t>
  </si>
  <si>
    <t>| CBAVDX|OMIM:300572|Congenita-bilatera-absenc-o-va-deferens, X-linked, 300985 (3), X-linked|Adgrg2 (MGI:2446854)|</t>
  </si>
  <si>
    <t xml:space="preserve"> CBBM</t>
  </si>
  <si>
    <t>| CBBM|OMIM:300822|Blu-con-monochromacy, 303700 (3), X-linke-recessive; Colorblindness, protan, 303900 (3), X-linked|Opn1m-(MGI:1097692)|</t>
  </si>
  <si>
    <t>| CBBM|OMIM:300821|Colorblindness, deutan, 303800 (3), X-linked; Blu-con-monochromacy, 303700 (3), X-linke-recessive|.|</t>
  </si>
  <si>
    <t xml:space="preserve"> CBD</t>
  </si>
  <si>
    <t>| CBD|OMIM:300821|Colorblindness, deutan, 303800 (3), X-linked; Blu-con-monochromacy, 303700 (3), X-linke-recessive|.|</t>
  </si>
  <si>
    <t xml:space="preserve"> CBFA1</t>
  </si>
  <si>
    <t>| CBFA1|OMIM:600211|Metaphysea-dysplasi-wit-maxillar-hypoplasi-wit-o-withou-brachydactyly, 156510 (3), Autosoma-dominant; Cleidocrania-dysplasia, form-fruste, wit-brachydactyly, 119600 (3), Autosoma-dominant; Cleidocrania-dysplasia, form-fruste, denta-anomalie-only, 119600 (3), Autosoma-dominant; Cleidocrania-dysplasia, 119600 (3), Autosoma-dominant|Runx2 (MGI:99829)|</t>
  </si>
  <si>
    <t xml:space="preserve"> CBFA2</t>
  </si>
  <si>
    <t>| CBFA2|OMIM:151385|Platele-disorder, familial, wit-associate-myeloi-malignancy, 601399 (3), Autosoma-dominant; Leukemia, acut-myeloid, 601626 (3), Autosoma-dominant, Somati-mutation|Runx1 (MGI:99852)|</t>
  </si>
  <si>
    <t xml:space="preserve"> CBL2</t>
  </si>
  <si>
    <t>| CBL2|OMIM:165360|Noona-syndrome-lik-disorde-wit-o-withou-juvenil-myelomonocyti-leukemia, 613563 (3), Autosoma-dominant; ?Juvenil-myelomonocyti-leukemia, 607785 (3), Autosoma-dominant, Somati-mutation|Cb-(MGI:88279)|</t>
  </si>
  <si>
    <t xml:space="preserve"> CBP</t>
  </si>
  <si>
    <t>| CBP|OMIM:600140|Menke-Henneka-syndrom-1, 618332 (3), Autosoma-dominant; Rubinstein-Tayb-syndrom-1, 180849 (3), Autosoma-dominant|Crebb-(MGI:1098280)|</t>
  </si>
  <si>
    <t>| CBP|OMIM:300822|Blu-con-monochromacy, 303700 (3), X-linke-recessive; Colorblindness, protan, 303900 (3), X-linked|Opn1m-(MGI:1097692)|</t>
  </si>
  <si>
    <t xml:space="preserve"> CBP2</t>
  </si>
  <si>
    <t>| CBP2|OMIM:600943|{Preter-prematur-ruptur-o-th-membranes, susceptibilit-to}, 610504 (3); Osteogenesi-imperfecta, typ-X, 613848 (3), Autosoma-recessive|Serpinh1 (MGI:88283)|</t>
  </si>
  <si>
    <t xml:space="preserve"> CBPS</t>
  </si>
  <si>
    <t>| CBPS|OMIM:300388|Polymicrogyria, bilatera-perisylvian, 300388 (2), X-linke-dominant|.|</t>
  </si>
  <si>
    <t xml:space="preserve"> CBT</t>
  </si>
  <si>
    <t>| CBT|OMIM:613522|Colorblindness, tritan, 190900 (3), Autosoma-dominant|Opn1s-(MGI:99438)|</t>
  </si>
  <si>
    <t xml:space="preserve"> CC1</t>
  </si>
  <si>
    <t>| CC1|OMIM:606837|Breas-cancer, somatic, 114480 (3)|Rb1cc1 (MGI:1341850)|</t>
  </si>
  <si>
    <t xml:space="preserve"> CCA</t>
  </si>
  <si>
    <t>| CCA|OMIM:612570|Macula-degeneration, early-onset, 616118 (3), Autosoma-dominant; Contractura-arachnodactyly, congenital, 121050 (3), Autosoma-dominant|Fbn2 (MGI:95490)|</t>
  </si>
  <si>
    <t xml:space="preserve"> CCA1</t>
  </si>
  <si>
    <t>| CCA1|OMIM:115660|Catarac-7, 115660 (2), Autosoma-dominant|.|</t>
  </si>
  <si>
    <t xml:space="preserve"> CCA2</t>
  </si>
  <si>
    <t>| CCA2|OMIM:123620|Catarac-3, multipl-types, 601547 (3), Autosoma-dominant|Crybb2 (MGI:88519)|</t>
  </si>
  <si>
    <t xml:space="preserve"> CCA4</t>
  </si>
  <si>
    <t>| CCA4|OMIM:177075|Catarac-21, multipl-types, 610202 (3), Autosoma-dominant; Ayme-Grip-syndrome, 601088 (3), Autosoma-dominant|Ma-(MGI:96909)|</t>
  </si>
  <si>
    <t xml:space="preserve"> CCA5</t>
  </si>
  <si>
    <t>| CCA5|OMIM:614422|Catarac-37, autosoma-dominant, 614422 (2), Autosoma-dominant|.|</t>
  </si>
  <si>
    <t xml:space="preserve"> CCAFCA</t>
  </si>
  <si>
    <t>| CCAFCA|OMIM:616305|?Corpu-callosum, agenesi-of, wit-facia-anomalie-an-cerebella-ataxia, 616819 (3), Autosoma-recessive|Frmd4-(MGI:1919850)|</t>
  </si>
  <si>
    <t xml:space="preserve"> CCCAP</t>
  </si>
  <si>
    <t>| CCCAP|OMIM:613524|Senior-Loke-syndrom-7, 613615 (3), Autosoma-recessive; Bardet-Bied-syndrom-16, 615993 (3), Autosoma-recessive|Sdccag8 (MGI:1924066)|</t>
  </si>
  <si>
    <t xml:space="preserve"> CCCKR5</t>
  </si>
  <si>
    <t>| CCCKR5|OMIM:601373|{HI-infection, susceptibility/resistanc-to} (3); {Diabete-mellitus, insulin-dependent, 22}, 612522 (3); {Hepatiti--virus, resistanc-to}, 609532 (3); {Wes-nil-virus, susceptibilit-to}, 610379 (3)|Ccr5 (MGI:107182)|</t>
  </si>
  <si>
    <t xml:space="preserve"> CCDC100</t>
  </si>
  <si>
    <t>| CCDC100|OMIM:613446|Short-ri-thoraci-dysplasi-13 wit-o-withou-polydactyly, 616300 (3), Autosoma-recessive; Jouber-syndrom-31, 617761 (3), Autosoma-recessive|Cep120 (MGI:2147298)|</t>
  </si>
  <si>
    <t xml:space="preserve"> CCDC108</t>
  </si>
  <si>
    <t>| CCDC108|OMIM:614270|Spermatogeni-failur-40, 618664 (3), Autosoma-recessive|Cfap65 (MGI:2444274)|</t>
  </si>
  <si>
    <t xml:space="preserve"> CCDC11</t>
  </si>
  <si>
    <t>| CCDC11|OMIM:614759|Heterotaxy, visceral, 6, autosoma-recessive, 614779 (3), Autosoma-recessive|Cfap53 (MGI:1921703)|</t>
  </si>
  <si>
    <t xml:space="preserve"> CCDC114</t>
  </si>
  <si>
    <t>| CCDC114|OMIM:615038|Ciliar-dyskinesia, primary, 20, 615067 (3), Autosoma-recessive|Odad1 (MGI:2446120)|</t>
  </si>
  <si>
    <t xml:space="preserve"> CCDC128</t>
  </si>
  <si>
    <t>| CCDC128|OMIM:618159|Neurodevelopmenta-disorde-wit-hypotonia, facia-dysmorphism, an-brai-abnormalities, 619383 (3), Autosoma-recessive|Ppp1r21 (MGI:1921075)|</t>
  </si>
  <si>
    <t xml:space="preserve"> CCDC132</t>
  </si>
  <si>
    <t>| CCDC132|OMIM:616465|Neurodevelopmenta-disorde-wit-microcephaly, seizures, an-neonata-cholestasis, 619685 (3), Autosoma-recessive|Vps50 (MGI:1920538)|</t>
  </si>
  <si>
    <t xml:space="preserve"> CCDC151</t>
  </si>
  <si>
    <t>| CCDC151|OMIM:615956|Ciliar-dyskinesia, primary, 30, 616037 (3), Autosoma-recessive|Odad3 (MGI:1924859)|</t>
  </si>
  <si>
    <t xml:space="preserve"> CCDC164</t>
  </si>
  <si>
    <t>| CCDC164|OMIM:615288|Ciliar-dyskinesia, primary, 21, 615294 (3), Autosoma-recessive|Drc1 (MGI:2685906)|</t>
  </si>
  <si>
    <t xml:space="preserve"> CCDC19</t>
  </si>
  <si>
    <t>| CCDC19|OMIM:605152|Heterotaxy, visceral, 11, autosomal, wit-mal-infertility, 619608 (3), Autosoma-recessive|Cfap45 (MGI:1919120)|</t>
  </si>
  <si>
    <t xml:space="preserve"> CCDC2</t>
  </si>
  <si>
    <t>| CCDC2|OMIM:608040|Spermatogeni-failur-58, 619585 (3), Autosoma-recessive; Jouber-syndrom-40, 619582 (3), Autosoma-recessive; ?Bardet-Bied-syndrom-22, 617119 (3), Autosoma-recessive|Ift74 (MGI:1914944)|</t>
  </si>
  <si>
    <t xml:space="preserve"> CCDC23</t>
  </si>
  <si>
    <t>| CCDC23|OMIM:617853|Neurodevelopmenta-disorde-wit-ataxia, hypotonia, an-microcephaly, 618569 (3), Autosoma-recessive|Svb-(MGI:1916466)|</t>
  </si>
  <si>
    <t xml:space="preserve"> CCDC41</t>
  </si>
  <si>
    <t>| CCDC41|OMIM:615847|Nephronophthisi-18, 615862 (3), Autosoma-recessive|Cep83 (MGI:1924298)|</t>
  </si>
  <si>
    <t xml:space="preserve"> CCDC44</t>
  </si>
  <si>
    <t>| CCDC44|OMIM:612958|Mitochondria-comple-I-deficiency, nuclea-typ-8, 619052 (3), Autosoma-recessive|Taco1 (MGI:1917457)|</t>
  </si>
  <si>
    <t xml:space="preserve"> CCDC46</t>
  </si>
  <si>
    <t>| CCDC46|OMIM:618980|Spermatogeni-failur-44, 619044 (3), Autosoma-recessive|Cep112 (MGI:1923673)|</t>
  </si>
  <si>
    <t xml:space="preserve"> CCDC56</t>
  </si>
  <si>
    <t>| CCDC56|OMIM:614775|?Mitochondria-comple-I-deficiency, nuclea-typ-14, 619058 (3), Autosoma-recessive|Coa3 (MGI:1098757)|</t>
  </si>
  <si>
    <t xml:space="preserve"> CCDC79</t>
  </si>
  <si>
    <t>| CCDC79|OMIM:617332|Spermatogeni-failur-60, 619646 (3), Autosoma-recessive|Terb1 (MGI:2443187)|</t>
  </si>
  <si>
    <t xml:space="preserve"> CCDD</t>
  </si>
  <si>
    <t>| CCDD|OMIM:613932|Cardia-conductio-diseas-wit-o-withou-dilate-cardiomyopathy, 616117 (3), Autosoma-dominant|Tnni3-(MGI:2443276)|</t>
  </si>
  <si>
    <t xml:space="preserve"> CCDS1</t>
  </si>
  <si>
    <t>| CCDS1|OMIM:300036|Cerebra-creatin-deficienc-syndrom-1, 300352 (3), X-linke-recessive|Slc6a8 (MGI:2147834)|</t>
  </si>
  <si>
    <t xml:space="preserve"> CCDS2</t>
  </si>
  <si>
    <t>| CCDS2|OMIM:601240|Cerebra-creatin-deficienc-syndrom-2, 612736 (3), Autosoma-recessive|Gam-(MGI:1098221)|</t>
  </si>
  <si>
    <t xml:space="preserve"> CCDS3</t>
  </si>
  <si>
    <t>| CCDS3|OMIM:602360|Cerebra-creatin-deficienc-syndrom-3, 612718 (3), Autosoma-recessive; Fancon-renotubula-syndrom-1, 134600 (3), Autosoma-dominant|Gat-(MGI:1914342)|</t>
  </si>
  <si>
    <t xml:space="preserve"> CCFDN</t>
  </si>
  <si>
    <t>| CCFDN|OMIM:604927|Congenita-cataracts, facia-dysmorphism, an-neuropathy, 604168 (3), Autosoma-recessive|Ctdp1 (MGI:1926953)|</t>
  </si>
  <si>
    <t xml:space="preserve"> CCG1</t>
  </si>
  <si>
    <t>| CCG1|OMIM:313650|Intellectua-developmenta-disorder, X-linke-syndromi-33, 300966 (3), X-linke-recessive; Dystonia-Parkinsonism, X-linked, 314250 (3), X-linke-recessive|Taf1 (MGI:1336878)|</t>
  </si>
  <si>
    <t xml:space="preserve"> CCHL1A1</t>
  </si>
  <si>
    <t>| CCHL1A1|OMIM:114205|Timoth-syndrome, 601005 (3), Autosoma-dominant; Lon-Q-syndrom-8, 618447 (3), Autosoma-dominant; Brugad-syndrom-3, 611875 (3)|Cacna1-(MGI:103013)|</t>
  </si>
  <si>
    <t xml:space="preserve"> CCHL1A2</t>
  </si>
  <si>
    <t>| CCHL1A2|OMIM:114206|Primar-aldosteronism, seizures, an-neurologi-abnormalities, 615474 (3), Autosoma-dominant; Sinoatria-nod-dysfunctio-an-deafness, 614896 (3), Autosoma-recessive|Cacna1-(MGI:88293)|</t>
  </si>
  <si>
    <t xml:space="preserve"> CCHL1A3</t>
  </si>
  <si>
    <t>| CCHL1A3|OMIM:114208|{Thyrotoxi-periodi-paralysis, susceptibilit-to, 1}, 188580 (3), Autosoma-dominant; Hypokalemi-periodi-paralysis, typ-1, 170400 (3), Autosoma-dominant; {Malignan-hyperthermi-susceptibilit-5}, 601887 (3), Autosoma-dominant|Cacna1-(MGI:88294)|</t>
  </si>
  <si>
    <t xml:space="preserve"> CCHS2</t>
  </si>
  <si>
    <t>| CCHS2|OMIM:614636|?Centra-hypoventilatio-syndrome, congenital, 2, an-autonomi-dysfunction, 619482 (3), Autosoma-recessive|Myo1-(MGI:1914674)|</t>
  </si>
  <si>
    <t xml:space="preserve"> CCHS3</t>
  </si>
  <si>
    <t>| CCHS3|OMIM:604255|?Centra-hypoventilatio-syndrome, congenital, 3, 619483 (3), Autosoma-recessive|Lbx1 (MGI:104867)|</t>
  </si>
  <si>
    <t xml:space="preserve"> CCL</t>
  </si>
  <si>
    <t>| CCL|OMIM:123680|Catarac-2, multipl-types, 604307 (3), Autosoma-dominant|Cryg-(MGI:88523)|</t>
  </si>
  <si>
    <t xml:space="preserve"> CCM1</t>
  </si>
  <si>
    <t>| CCM1|OMIM:604214|Hyperkeratoti-cutaneou-capillary-venou-malformation-associate-wit-cerebra-capillar-malformations, 116860 (3), Autosoma-dominant; Cerebra-cavernou-malformations-1, 116860 (3), Autosoma-dominant; Cavernou-malformation-o-CN-an-retina, 116860 (3), Autosoma-dominant|Krit1 (MGI:1930618)|</t>
  </si>
  <si>
    <t xml:space="preserve"> CCM3</t>
  </si>
  <si>
    <t>| CCM3|OMIM:609118|Cerebra-cavernou-malformations-3, 603285 (3), Autosoma-dominant|Pdcd10 (MGI:1928396)|</t>
  </si>
  <si>
    <t xml:space="preserve"> CCMD</t>
  </si>
  <si>
    <t>| CCMD|OMIM:611124|Macula-dystroph-wit-centra-con-involvement, 616170 (3), Autosoma-recessive; Ceroi-lipofuscinosis, neuronal, 7, 610951 (3), Autosoma-recessive|Mfsd8 (MGI:1919425)|</t>
  </si>
  <si>
    <t xml:space="preserve"> CCMS</t>
  </si>
  <si>
    <t>| CCMS|OMIM:182282|Cerebrocostomandibula-syndrome, 117650 (3), Autosoma-dominant|Snrp-(MGI:98342)|</t>
  </si>
  <si>
    <t xml:space="preserve"> CCNP</t>
  </si>
  <si>
    <t>| CCNP|OMIM:607304|Catarac-27, nuclea-progressive, 607304 (2)|.|</t>
  </si>
  <si>
    <t xml:space="preserve"> CCO</t>
  </si>
  <si>
    <t>| CCO|OMIM:180901|Neuromuscula-disease, congenital, wit-unifor-typ-1 fiber, 117000 (3), Autosoma-dominant, Autosoma-recessive; Centra-cor-disease, 117000 (3), Autosoma-dominant, Autosoma-recessive; King-Denboroug-syndrome, 619542 (3), Autosoma-dominant; {Malignan-hyperthermi-susceptibilit-1}, 145600 (3), Autosoma-dominant; Minicor-myopath-wit-externa-ophthalmoplegia, 255320 (3), Autosoma-recessive|Ryr1 (MGI:99659)|</t>
  </si>
  <si>
    <t xml:space="preserve"> CCP1</t>
  </si>
  <si>
    <t>| CCP1|OMIM:613734|Congenita-disorde-o-glycosylation, typ-IIo, 616828 (3), Autosoma-recessive|Ccdc115 (MGI:1916918)|</t>
  </si>
  <si>
    <t>| CCP1|OMIM:606830|Neurodegeneration, childhood-onset, wit-cerebella-atrophy, 618276 (3), Autosoma-recessive|Agtpbp1 (MGI:2159437)|</t>
  </si>
  <si>
    <t xml:space="preserve"> CCP4</t>
  </si>
  <si>
    <t>| CCP4|OMIM:615496|Cornea-dystrophy, Fuch-endothelial, 8, 615523 (3), Autosoma-dominant|Agbl1 (MGI:3646469)|</t>
  </si>
  <si>
    <t xml:space="preserve"> CCP5</t>
  </si>
  <si>
    <t>| CCP5|OMIM:615900|Retiniti-pigmentos-75, 617023 (3), Autosoma-recessive|Agbl5 (MGI:2441745)|</t>
  </si>
  <si>
    <t xml:space="preserve"> CCSPD</t>
  </si>
  <si>
    <t>| CCSPD|OMIM:615416|?Camptosynpolydactyly, complex, 607539 (3), Autosoma-recessive; Syndactyly, mesoaxia-synostotic, wit-phalangea-reduction, 609432 (3), Autosoma-recessive|Bhlha9 (MGI:2444198)|</t>
  </si>
  <si>
    <t xml:space="preserve"> CCSSO</t>
  </si>
  <si>
    <t>| CCSSO|OMIM:605728|Catarac-25, 605728 (2)|.|</t>
  </si>
  <si>
    <t xml:space="preserve"> CCT</t>
  </si>
  <si>
    <t>| CCT|OMIM:610865|Proliferativ-vasculopath-an-hydranencephaly-hydrocephal-syndrome, 225790 (3), Autosoma-recessive|Flvcr2 (MGI:2384974)|</t>
  </si>
  <si>
    <t xml:space="preserve"> CCTE</t>
  </si>
  <si>
    <t>| CCTE|OMIM:610150|Neuropathy, hereditar-sensory, wit-spasti-paraplegia, 256840 (3), Autosoma-recessive|Cct5 (MGI:107185)|</t>
  </si>
  <si>
    <t xml:space="preserve"> CCV</t>
  </si>
  <si>
    <t>| CCV|OMIM:115665|Catarac-8, multipl-types, 115665 (2), Autosoma-dominant|.|</t>
  </si>
  <si>
    <t xml:space="preserve"> CD</t>
  </si>
  <si>
    <t>| CD|OMIM:605956|Bla-syndrome, 186580 (3), Autosoma-dominant; {Ya-syndrome}, 617321 (3), Multifactorial; {Inflammator-bowe-diseas-1, Croh-disease}, 266600 (3), Multifactorial|Nod2 (MGI:2429397)|</t>
  </si>
  <si>
    <t xml:space="preserve"> CD10</t>
  </si>
  <si>
    <t>| CD10|OMIM:120520|?Spinocerebella-ataxi-43, 617018 (3), Autosoma-dominant; Charcot-Marie-Toot-disease, axonal, typ-2T, 617017 (3), Autosoma-dominant, Autosoma-recessive|Mm-(MGI:97004)|</t>
  </si>
  <si>
    <t xml:space="preserve"> CD127</t>
  </si>
  <si>
    <t>| CD127|OMIM:146661|Sever-combine-immunodeficiency, T-cel-negative, B-cell/natura-kille-cell-positiv-type, 608971 (3), Autosoma-recessive|Il7-(MGI:96562)|</t>
  </si>
  <si>
    <t xml:space="preserve"> CD16</t>
  </si>
  <si>
    <t>| CD16|OMIM:146740|Immunodeficienc-20, 615707 (3), Autosoma-recessive|Fcgr4 (MGI:2179523)|</t>
  </si>
  <si>
    <t xml:space="preserve"> CD18</t>
  </si>
  <si>
    <t>| CD18|OMIM:600065|Leukocyt-adhesio-deficiency, 116920 (3), Autosoma-recessive|Itgb2,Itgb2-(MGI:1277979,MGI:96611)|</t>
  </si>
  <si>
    <t xml:space="preserve"> CD20</t>
  </si>
  <si>
    <t>| CD20|OMIM:112210|?Immunodeficiency, commo-variable, 5, 613495 (3), Autosoma-recessive|Ms4a1 (MGI:88321)|</t>
  </si>
  <si>
    <t xml:space="preserve"> CD242</t>
  </si>
  <si>
    <t>| CD242|OMIM:614088|[Bloo-group, Landsteiner-Wiener], 111250 (3)|Icam4 (MGI:1925619)|</t>
  </si>
  <si>
    <t xml:space="preserve"> CD25</t>
  </si>
  <si>
    <t>| CD25|OMIM:147730|Immunodeficienc-41 wit-lymphoproliferatio-an-autoimmunity, 606367 (3), Autosoma-recessive; {Diabetes, mellitus, insulin-dependent, susceptibilit-to, 10}, 601942 (3)|Il2r-(MGI:96549)|</t>
  </si>
  <si>
    <t xml:space="preserve"> CD27L</t>
  </si>
  <si>
    <t>| CD27L|OMIM:602840|Lymphoproliferativ-syndrom-3, 618261 (3), Autosoma-recessive|Cd70 (MGI:1195273)|</t>
  </si>
  <si>
    <t xml:space="preserve"> CD2BP1</t>
  </si>
  <si>
    <t>| CD2BP1|OMIM:606347|Pyogeni-steril-arthritis, pyoderm-gangrenosum, an-acne, 604416 (3), Autosoma-dominant|Pstpip1 (MGI:1321396)|</t>
  </si>
  <si>
    <t xml:space="preserve"> CD32</t>
  </si>
  <si>
    <t>| CD32|OMIM:604590|{Systemi-lupu-erythematosus, susceptibilit-to}, 152700 (3), Autosoma-dominant; {Malaria, resistanc-to}, 611162 (3)|Fcgr2-(MGI:95499)|</t>
  </si>
  <si>
    <t>| CD32|OMIM:146790|{Malaria, severe, susceptibilit-to}, 611162 (3); {Pseudomona-aeruginosa, susceptibilit-t-chroni-infectio-by, i-cysti-fibrosis}, 219700 (3), Autosoma-recessive; {Lupu-nephritis, susceptibilit-to}, 152700 (3), Autosoma-dominant|Fcgr2b,Fcgr3 (MGI:95499,MGI:95500)|</t>
  </si>
  <si>
    <t xml:space="preserve"> CD337</t>
  </si>
  <si>
    <t>| CD337|OMIM:611550|{Malaria, mild, susceptibilit-to}, 609148 (3)|Ncr3-p-(MGI:2149332)|</t>
  </si>
  <si>
    <t xml:space="preserve"> CD36L1</t>
  </si>
  <si>
    <t>| CD36L1|OMIM:601040|[Hig-densit-lipoprotei-cholestero-leve-QTL6], 610762 (3)|Scarb1 (MGI:893578)|</t>
  </si>
  <si>
    <t xml:space="preserve"> CD36L2</t>
  </si>
  <si>
    <t>| CD36L2|OMIM:602257|Epilepsy, progressiv-myocloni-4, wit-o-withou-rena-failure, 254900 (3), Autosoma-recessive|Scarb2 (MGI:1196458)|</t>
  </si>
  <si>
    <t xml:space="preserve"> CD39</t>
  </si>
  <si>
    <t>| CD39|OMIM:601752|Spasti-paraplegi-64, autosoma-recessive, 615683 (3), Autosoma-recessive|Entpd1 (MGI:102805)|</t>
  </si>
  <si>
    <t xml:space="preserve"> CD3Z</t>
  </si>
  <si>
    <t>| CD3Z|OMIM:186780|?Immunodeficienc-25, 610163 (3), Autosoma-recessive|Cd247 (MGI:88334)|</t>
  </si>
  <si>
    <t xml:space="preserve"> CD40BP</t>
  </si>
  <si>
    <t>| CD40BP|OMIM:601896|{?Encephalopathy, acute, infection-induce-(herpes-specific), susceptibilit-to, 5}, 614849 (3)|Traf3 (MGI:108041)|</t>
  </si>
  <si>
    <t xml:space="preserve"> CD40LG</t>
  </si>
  <si>
    <t>| CD40LG|OMIM:300386|Immunodeficiency, X-linked, wit-hyper-IgM, 308230 (3), X-linke-recessive|Cd40l-(MGI:88337)|</t>
  </si>
  <si>
    <t xml:space="preserve"> CD41B</t>
  </si>
  <si>
    <t>| CD41B|OMIM:607759|Thrombocytopenia, neonata-alloimmune, BA-antige-relate-(3); Glanzman-thrombastheni-1, 273800 (3), Autosoma-recessive; Bleedin-disorder, platelet-type, 16, autosoma-dominant, 187800 (3), Autosoma-dominant|Itga2-(MGI:96601)|</t>
  </si>
  <si>
    <t xml:space="preserve"> CD45</t>
  </si>
  <si>
    <t>| CD45|OMIM:151460|Sever-combine-immunodeficiency, -cell-negative, B-cell/natura-killer-cel-positive, 608971 (3), Autosoma-recessive; {Hepatiti--virus, susceptibilit-to}, 609532 (3)|Ptpr-(MGI:97810)|</t>
  </si>
  <si>
    <t xml:space="preserve"> CD46</t>
  </si>
  <si>
    <t>| CD46|OMIM:120920|{Hemolyti-uremi-syndrome, atypical, susceptibilit-to, 2}, 612922 (3), Autosoma-dominant, Autosoma-recessive|Cd46 (MGI:1203290)|</t>
  </si>
  <si>
    <t xml:space="preserve"> CD49C</t>
  </si>
  <si>
    <t>| CD49C|OMIM:605025|Interstitia-lun-disease, nephroti-syndrome, an-epidermolysi-bullosa, congenital, 614748 (3), Autosoma-recessive|Itga3 (MGI:96602)|</t>
  </si>
  <si>
    <t xml:space="preserve"> CD64</t>
  </si>
  <si>
    <t>| CD64|OMIM:146760|[Ig-recepto-I, phagocytic, familia-deficienc-of] (3)|Fcgr1 (MGI:95498)|</t>
  </si>
  <si>
    <t xml:space="preserve"> CD71</t>
  </si>
  <si>
    <t>| CD71|OMIM:190010|Immunodeficienc-46, 616740 (3), Autosoma-recessive|Tfr-(MGI:98822)|</t>
  </si>
  <si>
    <t xml:space="preserve"> CD95</t>
  </si>
  <si>
    <t>| CD95|OMIM:134637|Squamou-cel-carcinoma, bur-scar-related, somati-(3); Autoimmun-lymphoproliferativ-syndrome, typ-IA, 601859 (3), Autosoma-dominant; {Autoimmun-lymphoproliferativ-syndrome}, 601859 (3), Autosoma-dominant|Fa-(MGI:95484)|</t>
  </si>
  <si>
    <t xml:space="preserve"> CDA1</t>
  </si>
  <si>
    <t>| CDA1|OMIM:607465|Dyserythropoieti-anemia, congenital, typ-Ia, 224120 (3), Autosoma-recessive|Cdan1 (MGI:1916218)|</t>
  </si>
  <si>
    <t xml:space="preserve"> CDA3</t>
  </si>
  <si>
    <t>| CDA3|OMIM:105600|Dyserythropoieti-anemia, congenital, typ-III, 105600 (2), Autosoma-dominant|.|</t>
  </si>
  <si>
    <t xml:space="preserve"> CDAN1A</t>
  </si>
  <si>
    <t>| CDAN1A|OMIM:607465|Dyserythropoieti-anemia, congenital, typ-Ia, 224120 (3), Autosoma-recessive|Cdan1 (MGI:1916218)|</t>
  </si>
  <si>
    <t xml:space="preserve"> CDAN2</t>
  </si>
  <si>
    <t>| CDAN2|OMIM:610512|?Cowde-syndrom-7, 616858 (3), Autosoma-dominant; Dyserythropoieti-anemia, congenital, typ-II, 224100 (3), Autosoma-recessive|Sec23-(MGI:1350925)|</t>
  </si>
  <si>
    <t xml:space="preserve"> CDC18L</t>
  </si>
  <si>
    <t>| CDC18L|OMIM:602627|?Meier-Gorli-syndrom-5, 613805 (3), Autosoma-recessive|Cdc6 (MGI:1345150)|</t>
  </si>
  <si>
    <t xml:space="preserve"> CDC25L</t>
  </si>
  <si>
    <t>| CDC25L|OMIM:605577|?Bleedin-disorder, platelet-type, 18, 615888 (3), Autosoma-recessive|Rasgrp2 (MGI:1333849)|</t>
  </si>
  <si>
    <t xml:space="preserve"> CDC2L5</t>
  </si>
  <si>
    <t>| CDC2L5|OMIM:603309|Congenita-hear-defects, dysmorphi-facia-features, an-intellectua-developmenta-disorder, 617360 (3), Autosoma-dominant|Cdk13 (MGI:1916812)|</t>
  </si>
  <si>
    <t xml:space="preserve"> CDC45L2</t>
  </si>
  <si>
    <t>| CDC45L2|OMIM:603465|Meier-Gorli-syndrom-7, 617063 (3), Autosoma-recessive|Cdc45 (MGI:1338073)|</t>
  </si>
  <si>
    <t xml:space="preserve"> CDC46</t>
  </si>
  <si>
    <t>| CDC46|OMIM:602696|?Meier-Gorli-syndrom-8, 617564 (3), Autosoma-recessive|Mcm5 (MGI:103197)|</t>
  </si>
  <si>
    <t xml:space="preserve"> CDC4L</t>
  </si>
  <si>
    <t>| CDC4L|OMIM:606453|Immunodeficiency, commo-variable, 8, wit-autoimmunity, 614700 (3), Autosoma-recessive|Lrb-(MGI:1933162)|</t>
  </si>
  <si>
    <t xml:space="preserve"> CDC91L1</t>
  </si>
  <si>
    <t>| CDC91L1|OMIM:608528|Neurodevelopmenta-disorde-wit-brai-anomalies, seizures, an-scoliosis, 618590 (3), Autosoma-recessive|Pig-(MGI:3039607)|</t>
  </si>
  <si>
    <t xml:space="preserve"> CDCBM1</t>
  </si>
  <si>
    <t>| CDCBM1|OMIM:602661|Fibrosi-o-extraocula-muscles, congenital, 3A, 600638 (3), Autosoma-dominant; Cortica-dysplasia, complex, wit-othe-brai-malformation-1, 614039 (3), Autosoma-dominant|Tubb3 (MGI:107813)|</t>
  </si>
  <si>
    <t xml:space="preserve"> CDCBM2</t>
  </si>
  <si>
    <t>| CDCBM2|OMIM:604593|Cortica-dysplasia, complex, wit-othe-brai-malformation-2, 615282 (3), Autosoma-dominant|Kif5-(MGI:1098269)|</t>
  </si>
  <si>
    <t xml:space="preserve"> CDCBM3</t>
  </si>
  <si>
    <t>| CDCBM3|OMIM:602591|Cortica-dysplasia, complex, wit-othe-brai-malformation-3, 615411 (3), Autosoma-dominant|Kif2-(MGI:108390)|</t>
  </si>
  <si>
    <t xml:space="preserve"> CDCBM4</t>
  </si>
  <si>
    <t>| CDCBM4|OMIM:191135|Cortica-dysplasia, complex, wit-othe-brai-malformation-4, 615412 (3), Autosoma-dominant|Tubg1 (MGI:101834)|</t>
  </si>
  <si>
    <t xml:space="preserve"> CDCBM5</t>
  </si>
  <si>
    <t>| CDCBM5|OMIM:615101|Cortica-dysplasia, complex, wit-othe-brai-malformation-5, 615763 (3), Autosoma-dominant|Tubb2-(MGI:107861)|</t>
  </si>
  <si>
    <t xml:space="preserve"> CDCBM6</t>
  </si>
  <si>
    <t>| CDCBM6|OMIM:191130|Symmetri-circumferentia-ski-creases, congenital, 1, 156610 (3), Autosoma-dominant; Cortica-dysplasia, complex, wit-othe-brai-malformation-6, 615771 (3), Autosoma-dominant|Tubb5 (MGI:107812)|</t>
  </si>
  <si>
    <t xml:space="preserve"> CDCBM7</t>
  </si>
  <si>
    <t>| CDCBM7|OMIM:612850|Cortica-dysplasia, complex, wit-othe-brai-malformation-7, 610031 (3), Autosoma-dominant|Tubb2-(MGI:1920960)|</t>
  </si>
  <si>
    <t xml:space="preserve"> CDCBM9</t>
  </si>
  <si>
    <t>| CDCBM9|OMIM:114025|Cortica-dysplasia, complex, wit-othe-brai-malformation-9, 618174 (3), Autosoma-recessive|Ctnna2 (MGI:88275)|</t>
  </si>
  <si>
    <t xml:space="preserve"> CDCD3</t>
  </si>
  <si>
    <t>| CDCD3|OMIM:602067|Cardiomyopathy, dilated, 1-an-limb-girdl-muscula-dystroph-typ-1D, 602067 (2)|.|</t>
  </si>
  <si>
    <t xml:space="preserve"> CDCL1</t>
  </si>
  <si>
    <t>| CDCL1|OMIM:116945|?Deafness, autosoma-dominan-70, 616968 (3), Autosoma-dominant|Mcm2 (MGI:105380)|</t>
  </si>
  <si>
    <t xml:space="preserve"> CDD</t>
  </si>
  <si>
    <t>| CDD|OMIM:605740|Sclerosteosi-1, 269500 (3), Autosoma-recessive; Craniodiaphysea-dysplasia, autosoma-dominant, 122860 (3), Autosoma-dominant|Sos-(MGI:1921749)|</t>
  </si>
  <si>
    <t xml:space="preserve"> CDDG</t>
  </si>
  <si>
    <t>| CDDG|OMIM:610661|Congenita-disorde-o-deglycosylation, 615273 (3), Autosoma-recessive|Ngly1 (MGI:1913276)|</t>
  </si>
  <si>
    <t xml:space="preserve"> CDG1A</t>
  </si>
  <si>
    <t>| CDG1A|OMIM:601785|Congenita-disorde-o-glycosylation, typ-Ia, 212065 (3), Autosoma-recessive|Pmm2 (MGI:1859214)|</t>
  </si>
  <si>
    <t xml:space="preserve"> CDG1AA</t>
  </si>
  <si>
    <t>| CDG1AA|OMIM:610463|Menta-retardation, autosoma-dominan-55, wit-seizures, 617831 (3), Autosoma-dominant; ?Congenita-disorde-o-glycosylation, typ-1aa, 617082 (3), Autosoma-recessive|Nus1 (MGI:1196365)|</t>
  </si>
  <si>
    <t xml:space="preserve"> CDG1B</t>
  </si>
  <si>
    <t>| CDG1B|OMIM:154550|Congenita-disorde-o-glycosylation, typ-Ib, 602579 (3), Autosoma-recessive|Mp-(MGI:97075)|</t>
  </si>
  <si>
    <t xml:space="preserve"> CDG1C</t>
  </si>
  <si>
    <t>| CDG1C|OMIM:604566|Congenita-disorde-o-glycosylation, typ-Ic, 603147 (3), Autosoma-recessive|Alg6 (MGI:2444031)|</t>
  </si>
  <si>
    <t xml:space="preserve"> CDG1CC</t>
  </si>
  <si>
    <t>| CDG1CC|OMIM:300715|Immunodeficiency, X-linked, wit-magnesiu-defect, Epstein-Bar-viru-infectio-an-neoplasia, 300853 (3), X-linke-recessive; Congenita-disorde-o-glycosylation, typ-Icc, 301031 (3), X-linke-recessive|Magt1 (MGI:1914325)|</t>
  </si>
  <si>
    <t xml:space="preserve"> CDG1D</t>
  </si>
  <si>
    <t>| CDG1D|OMIM:608750|Congenita-disorde-o-glycosylation, typ-Id, 601110 (3), Autosoma-recessive|Alg3 (MGI:1098592)|</t>
  </si>
  <si>
    <t xml:space="preserve"> CDG1G</t>
  </si>
  <si>
    <t>| CDG1G|OMIM:607144|Congenita-disorde-o-glycosylation, typ-Ig, 607143 (3), Autosoma-recessive|Alg12 (MGI:2385025)|</t>
  </si>
  <si>
    <t xml:space="preserve"> CDG1H</t>
  </si>
  <si>
    <t>| CDG1H|OMIM:608103|Congenita-disorde-o-glycosylation, typ-Ih, 608104 (3), Autosoma-recessive; Polycysti-live-diseas-3 wit-o-withou-kidne-cysts, 617874 (3), Autosoma-dominant|Alg8 (MGI:2141959)|</t>
  </si>
  <si>
    <t xml:space="preserve"> CDG1J</t>
  </si>
  <si>
    <t>| CDG1J|OMIM:191350|Myastheni-syndrome, congenital, 13, wit-tubula-aggregates, 614750 (3), Autosoma-recessive; Congenita-disorde-o-glycosylation, typ-Ij, 608093 (3), Autosoma-recessive|Dpagt1 (MGI:1196396)|</t>
  </si>
  <si>
    <t xml:space="preserve"> CDG1K</t>
  </si>
  <si>
    <t>| CDG1K|OMIM:605907|Congenita-disorde-o-glycosylation, typ-Ik, 608540 (3), Autosoma-recessive|Alg1 (MGI:2384774)|</t>
  </si>
  <si>
    <t xml:space="preserve"> CDG1L</t>
  </si>
  <si>
    <t>| CDG1L|OMIM:606941|Gillessen-Kaesbach-Nishimur-syndrome, 263210 (3), Autosoma-recessive; Congenita-disorde-o-glycosylation, typ-Il, 608776 (3), Autosoma-recessive|Alg9 (MGI:1924753)|</t>
  </si>
  <si>
    <t xml:space="preserve"> CDG1N</t>
  </si>
  <si>
    <t>| CDG1N|OMIM:611908|Congenita-disorde-o-glycosylation, typ-In, 612015 (3), Autosoma-recessive|Rft1 (MGI:3607791)|</t>
  </si>
  <si>
    <t xml:space="preserve"> CDG1P</t>
  </si>
  <si>
    <t>| CDG1P|OMIM:613666|Congenita-disorde-o-glycosylation, typ-Ip, 613661 (3), Autosoma-recessive|Alg11 (MGI:2142632)|</t>
  </si>
  <si>
    <t xml:space="preserve"> CDG1Q</t>
  </si>
  <si>
    <t>| CDG1Q|OMIM:611715|Kahriz-syndrome, 612713 (3), Autosoma-recessive; Congenita-disorde-o-glycosylation, typ-Iq, 612379 (3), Autosoma-recessive|Srd5a3 (MGI:1930252)|</t>
  </si>
  <si>
    <t xml:space="preserve"> CDG1R</t>
  </si>
  <si>
    <t>| CDG1R|OMIM:602202|?Congenita-disorde-o-glycosylation, typ-Ir, 614507 (3), Autosoma-recessive|Ddos-(MGI:1194508)|</t>
  </si>
  <si>
    <t xml:space="preserve"> CDG1S</t>
  </si>
  <si>
    <t>| CDG1S|OMIM:300776|?Congenita-disorde-o-glycosylation, typ-Is, 300884 (3), X-linked; Developmenta-an-epilepti-encephalopath-36, 300884 (3), X-linked|Alg13,Glt28d2 (MGI:1914824,MGI:2443773)|</t>
  </si>
  <si>
    <t xml:space="preserve"> CDG1T</t>
  </si>
  <si>
    <t>| CDG1T|OMIM:171900|Congenita-disorde-o-glycosylation, typ-It, 614921 (3), Autosoma-recessive|Pgm1 (MGI:97565)|</t>
  </si>
  <si>
    <t xml:space="preserve"> CDG1U</t>
  </si>
  <si>
    <t>| CDG1U|OMIM:603564|Congenita-disorde-o-glycosylation, typ-Iu, 615042 (3), Autosoma-recessive|Dpm2 (MGI:1330238)|</t>
  </si>
  <si>
    <t xml:space="preserve"> CDG1V</t>
  </si>
  <si>
    <t>| CDG1V|OMIM:610661|Congenita-disorde-o-deglycosylation, 615273 (3), Autosoma-recessive|Ngly1 (MGI:1913276)|</t>
  </si>
  <si>
    <t xml:space="preserve"> CDG1WAR</t>
  </si>
  <si>
    <t>| CDG1WAR|OMIM:601134|Congenita-disorde-o-glycosylation, typ-Iw, autosoma-dominant, 619714 (3), Autosoma-dominant; Congenita-disorde-o-glycosylation, typ-Iw, autosoma-recessive, 615596 (3), Autosoma-recessive|Stt3-(MGI:105124)|</t>
  </si>
  <si>
    <t xml:space="preserve"> CDG1X</t>
  </si>
  <si>
    <t>| CDG1X|OMIM:608605|?Congenita-disorde-o-glycosylation, typ-Ix, 615597 (3), Autosoma-recessive|Stt3-(MGI:1915542)|</t>
  </si>
  <si>
    <t xml:space="preserve"> CDG1Y</t>
  </si>
  <si>
    <t>| CDG1Y|OMIM:300090|Congenita-disorde-o-glycosylation, typ-Iy, 300934 (3), X-linke-recessive|Ssr4 (MGI:1099464)|</t>
  </si>
  <si>
    <t xml:space="preserve"> CDG1Z</t>
  </si>
  <si>
    <t>| CDG1Z|OMIM:114010|Developmenta-an-epilepti-encephalopath-50, 616457 (3), Autosoma-recessive|Ca-(MGI:1916969)|</t>
  </si>
  <si>
    <t xml:space="preserve"> CDG2A</t>
  </si>
  <si>
    <t>| CDG2A|OMIM:602616|Congenita-disorde-o-glycosylation, typ-IIa, 212066 (3), Autosoma-recessive|Mgat2 (MGI:2384966)|</t>
  </si>
  <si>
    <t xml:space="preserve"> CDG2B</t>
  </si>
  <si>
    <t>| CDG2B|OMIM:601336|Congenita-disorde-o-glycosylation, typ-IIb, 606056 (3), Autosoma-recessive|Mog-(MGI:1929872)|</t>
  </si>
  <si>
    <t xml:space="preserve"> CDG2C</t>
  </si>
  <si>
    <t>| CDG2C|OMIM:605881|Congenita-disorde-o-glycosylation, typ-IIc, 266265 (3), Autosoma-recessive|Slc35c1 (MGI:2443301)|</t>
  </si>
  <si>
    <t xml:space="preserve"> CDG2E</t>
  </si>
  <si>
    <t>| CDG2E|OMIM:606978|Congenita-disorde-o-glycosylation, typ-IIe, 608779 (3), Autosoma-recessive|Cog7 (MGI:2685013)|</t>
  </si>
  <si>
    <t xml:space="preserve"> CDG2F</t>
  </si>
  <si>
    <t>| CDG2F|OMIM:605634|Congenita-disorde-o-glycosylation, typ-IIf, 603585 (3), Autosoma-recessive|Slc35a1 (MGI:1345622)|</t>
  </si>
  <si>
    <t xml:space="preserve"> CDG2G</t>
  </si>
  <si>
    <t>| CDG2G|OMIM:606973|Congenita-disorde-o-glycosylation, typ-IIg, 611209 (3), Autosoma-recessive|Cog1 (MGI:1333873)|</t>
  </si>
  <si>
    <t xml:space="preserve"> CDG2H</t>
  </si>
  <si>
    <t>| CDG2H|OMIM:606979|Congenita-disorde-o-glycosylation, typ-IIh, 611182 (3)|Cog8 (MGI:2142885)|</t>
  </si>
  <si>
    <t xml:space="preserve"> CDG2I</t>
  </si>
  <si>
    <t>| CDG2I|OMIM:606821|Congenita-disorde-o-glycosylation, typ-IIi, 613612 (3), Autosoma-recessive|Cog5 (MGI:2145130)|</t>
  </si>
  <si>
    <t xml:space="preserve"> CDG2J</t>
  </si>
  <si>
    <t>| CDG2J|OMIM:606976|Congenita-disorde-o-glycosylation, typ-IIj, 613489 (3), Autosoma-recessive; Saul-Wilso-syndrome, 618150 (3), Autosoma-dominant|Cog4 (MGI:2142808)|</t>
  </si>
  <si>
    <t xml:space="preserve"> CDG2K</t>
  </si>
  <si>
    <t>| CDG2K|OMIM:614726|Congenita-disorde-o-glycosylation, typ-IIk, 614727 (3), Autosoma-recessive|Tmem165 (MGI:894407)|</t>
  </si>
  <si>
    <t xml:space="preserve"> CDG2L</t>
  </si>
  <si>
    <t>| CDG2L|OMIM:606977|Shahee-syndrome, 615328 (3), Autosoma-recessive; Congenita-disorde-o-glycosylation, typ-IIl, 614576 (3), Autosoma-recessive|Cog6 (MGI:1914792)|</t>
  </si>
  <si>
    <t xml:space="preserve"> CDG2N</t>
  </si>
  <si>
    <t>| CDG2N|OMIM:608732|Congenita-disorde-o-glycosylation, typ-IIn, 616721 (3), Autosoma-recessive|Slc39a8 (MGI:1914797)|</t>
  </si>
  <si>
    <t xml:space="preserve"> CDG2O</t>
  </si>
  <si>
    <t>| CDG2O|OMIM:613734|Congenita-disorde-o-glycosylation, typ-IIo, 616828 (3), Autosoma-recessive|Ccdc115 (MGI:1916918)|</t>
  </si>
  <si>
    <t xml:space="preserve"> CDG2Q</t>
  </si>
  <si>
    <t>| CDG2Q|OMIM:606974|?Congenita-disorde-o-glycosylation, typ-IIq, 617395 (3), Autosoma-recessive|Cog2 (MGI:1923582)|</t>
  </si>
  <si>
    <t xml:space="preserve"> CDG2T</t>
  </si>
  <si>
    <t>| CDG2T|OMIM:602274|Congenita-disorde-o-glycosylation, typ-IIt, 618885 (3), Autosoma-recessive|Galnt2 (MGI:894694)|</t>
  </si>
  <si>
    <t xml:space="preserve"> CDG2V</t>
  </si>
  <si>
    <t>| CDG2V|OMIM:610214|Congenita-disorde-o-glycosylation, typ-2V, 619493 (3), Autosoma-recessive|Edem3 (MGI:1914217)|</t>
  </si>
  <si>
    <t xml:space="preserve"> CDG2W</t>
  </si>
  <si>
    <t>| CDG2W|OMIM:602671|Glycoge-storag-diseas-Ib, 232220 (3), Autosoma-recessive; Congenita-disorde-o-glycosylation, typ-IIw, 619525 (3), Autosoma-dominant; Glycoge-storag-diseas-Ic, 232240 (3), Autosoma-recessive|Slc37a4 (MGI:1316650)|</t>
  </si>
  <si>
    <t xml:space="preserve"> CDGAP</t>
  </si>
  <si>
    <t>| CDGAP|OMIM:610911|Adams-Olive-syndrom-1, 100300 (3), Autosoma-dominant|Arhgap31 (MGI:1333857)|</t>
  </si>
  <si>
    <t xml:space="preserve"> CDGF1</t>
  </si>
  <si>
    <t>| CDGF1|OMIM:602589|Congenita-disorde-o-glycosylatio-wit-defectiv-fucosylatio-1, 618005 (3), Autosoma-recessive|Fut8 (MGI:1858901)|</t>
  </si>
  <si>
    <t xml:space="preserve"> CDGF2</t>
  </si>
  <si>
    <t>| CDGF2|OMIM:608675|Congenita-disorde-o-glycosylatio-wit-defectiv-fucosylatio-2, 618324 (3), Autosoma-recessive|Fcs-(MGI:1916071)|</t>
  </si>
  <si>
    <t xml:space="preserve"> CDGG1</t>
  </si>
  <si>
    <t>| CDGG1|OMIM:601692|Cornea-dystrophy, Avellin-type, 607541 (3), Autosoma-dominant; Cornea-dystrophy, Reis-Buckler-type, 608470 (3), Autosoma-dominant; Cornea-dystrophy, Thiel-Behnk-type, 602082 (3), Autosoma-dominant; Cornea-dystrophy, Groenou-typ-I, 121900 (3), Autosoma-dominant; Cornea-dystrophy, epithelia-basemen-membrane, 121820 (3), Autosoma-dominant; Cornea-dystrophy, lattic-typ-I, 122200 (3), Autosoma-dominant; Cornea-dystrophy, lattic-typ-IIIA, 608471 (3), Autosoma-dominant|Tgfb-(MGI:99959)|</t>
  </si>
  <si>
    <t xml:space="preserve"> CDGIE</t>
  </si>
  <si>
    <t>| CDGIE|OMIM:603503|Congenita-disorde-o-glycosylation, typ-Ie, 608799 (3), Autosoma-recessive|Dpm1 (MGI:1330239)|</t>
  </si>
  <si>
    <t xml:space="preserve"> CDGIF</t>
  </si>
  <si>
    <t>| CDGIF|OMIM:604041|Congenita-disorde-o-glycosylation, typ-If, 609180 (3), Autosoma-recessive|Mpdu1 (MGI:1346040)|</t>
  </si>
  <si>
    <t xml:space="preserve"> CDGII</t>
  </si>
  <si>
    <t>| CDGII|OMIM:607905|?Congenita-disorde-o-glycosylation, typ-Ii, 607906 (3), Autosoma-recessive; Myastheni-syndrome, congenital, 14, wit-tubula-aggregates, 616228 (3), Autosoma-recessive|Alg2 (MGI:1914731)|</t>
  </si>
  <si>
    <t xml:space="preserve"> CDGS2</t>
  </si>
  <si>
    <t>| CDGS2|OMIM:602616|Congenita-disorde-o-glycosylation, typ-IIa, 212066 (3), Autosoma-recessive|Mgat2 (MGI:2384966)|</t>
  </si>
  <si>
    <t xml:space="preserve"> CDGS4</t>
  </si>
  <si>
    <t>| CDGS4|OMIM:608750|Congenita-disorde-o-glycosylation, typ-Id, 601110 (3), Autosoma-recessive|Alg3 (MGI:1098592)|</t>
  </si>
  <si>
    <t xml:space="preserve"> CDH14</t>
  </si>
  <si>
    <t>| CDH14|OMIM:114019|Menta-retardation, autosoma-dominan-3, 612580 (3)|Cdh15 (MGI:106672)|</t>
  </si>
  <si>
    <t xml:space="preserve"> CDH19</t>
  </si>
  <si>
    <t>| CDH19|OMIM:603057|Mitra-valv-prolaps-2, 607829 (3), Autosoma-dominant; Va-Malderge-syndrom-1, 601390 (3), Autosoma-recessive|Dchs1 (MGI:2685011)|</t>
  </si>
  <si>
    <t xml:space="preserve"> CDH3</t>
  </si>
  <si>
    <t>| CDH3|OMIM:114019|Menta-retardation, autosoma-dominan-3, 612580 (3)|Cdh15 (MGI:106672)|</t>
  </si>
  <si>
    <t xml:space="preserve"> CDHP</t>
  </si>
  <si>
    <t>| CDHP|OMIM:114021|Hypotrichosis, congenital, wit-juvenil-macula-dystrophy, 601553 (3), Autosoma-recessive; Ectoderma-dysplasia, ectrodactyly, an-macula-dystrophy, 225280 (3), Autosoma-recessive|Cdh3 (MGI:88356)|</t>
  </si>
  <si>
    <t xml:space="preserve"> CDHS</t>
  </si>
  <si>
    <t>| CDHS|OMIM:606597|Craniofacial-deafness-han-syndrome, 122880 (3), Autosoma-dominant; Waardenbur-syndrome, typ-3, 148820 (3), Autosoma-dominant, Autosoma-recessive; Waardenbur-syndrome, typ-1, 193500 (3), Autosoma-dominant; Rhabdomyosarcom-2, alveolar, 268220 (3), Somati-mutation|Pax3 (MGI:97487)|</t>
  </si>
  <si>
    <t xml:space="preserve"> CDKN4</t>
  </si>
  <si>
    <t>| CDKN4|OMIM:600778|Multipl-endocrin-neoplasia, typ-IV, 610755 (3), Autosoma-dominant|Cdkn1-(MGI:104565)|</t>
  </si>
  <si>
    <t xml:space="preserve"> CDL</t>
  </si>
  <si>
    <t>| CDL|OMIM:611574|Calvaria-doughnu-lesion-wit-bon-fragilit-wit-o-withou-spondylometaphysea-dysplasia, 126550 (3), Autosoma-dominant|Sgms2 (MGI:1921692)|</t>
  </si>
  <si>
    <t xml:space="preserve"> CDLS1</t>
  </si>
  <si>
    <t>| CDLS1|OMIM:608667|Corneli-d-Lang-syndrom-1, 122470 (3), Autosoma-dominant|Nipb-(MGI:1913976)|</t>
  </si>
  <si>
    <t xml:space="preserve"> CDLS5</t>
  </si>
  <si>
    <t>| CDLS5|OMIM:300269|Corneli-d-Lang-syndrom-5, 300882 (3), X-linke-dominant|Hdac8 (MGI:1917565)|</t>
  </si>
  <si>
    <t xml:space="preserve"> CDMP1</t>
  </si>
  <si>
    <t>| CDMP1|OMIM:601146|Acromesomeli-dysplasi-2A, 200700 (3), Autosoma-recessive; Acromesomeli-dysplasi-2B, 228900 (3), Autosoma-recessive; Multipl-synostose-syndrom-2, 610017 (3), Autosoma-dominant; Symphalangism, proximal, 1B, 615298 (3), Autosoma-dominant; Brachydactyly, typ-A2, 112600 (3), Autosoma-dominant; ?Acromesomeli-dysplasi-2C, Hunter-Thompso-type, 201250 (3), Autosoma-recessive; Brachydactyly, typ-C, 113100 (3), Autosoma-dominant; {Osteoarthritis-5}, 612400 (3); Brachydactyly, typ-A1, C, 615072 (3), Autosoma-dominant, Autosoma-recessive|Gdf5 (MGI:95688)|</t>
  </si>
  <si>
    <t xml:space="preserve"> CDMT</t>
  </si>
  <si>
    <t>| CDMT|OMIM:605018|Brooke-Spiegle-syndrome, 605041 (3), Autosoma-dominant; Cylindromatosis, familial, 132700 (3), Autosoma-dominant; Trichoepithelioma, multipl-familial, 1, 601606 (3), Autosoma-dominant; ?Frontotempora-dementi-and/o-amyotrophi-latera-sclerosi-8, 619132 (3), Autosoma-dominant|Cyl-(MGI:1921506)|</t>
  </si>
  <si>
    <t xml:space="preserve"> CDO</t>
  </si>
  <si>
    <t>| CDO|OMIM:608707|Holoprosencephal-11, 614226 (3), Autosoma-dominant|Cdo-(MGI:1926387)|</t>
  </si>
  <si>
    <t xml:space="preserve"> CDP</t>
  </si>
  <si>
    <t>| CDP|OMIM:116896|Globa-developmenta-dela-wit-o-withou-impaire-intellectua-development, 618330 (3), Autosoma-dominant|Cux1 (MGI:88568)|</t>
  </si>
  <si>
    <t xml:space="preserve"> CDP2</t>
  </si>
  <si>
    <t>| CDP2|OMIM:610648|Developmenta-an-epilepti-encephalopath-67, 618141 (3), Autosoma-dominant|Cux2 (MGI:107321)|</t>
  </si>
  <si>
    <t xml:space="preserve"> CDPX1</t>
  </si>
  <si>
    <t>| CDPX1|OMIM:300180|Chondrodysplasi-punctata, X-linke-recessive, 302950 (3), X-linke-recessive|.|</t>
  </si>
  <si>
    <t xml:space="preserve"> CDPX2</t>
  </si>
  <si>
    <t>| CDPX2|OMIM:300205|MEN-syndrome, 300960 (3), X-linke-recessive; Chondrodysplasi-punctata, X-linke-dominant, 302960 (3), X-linke-dominant|Eb-(MGI:107822)|</t>
  </si>
  <si>
    <t xml:space="preserve"> CDPXR</t>
  </si>
  <si>
    <t>| CDPXR|OMIM:300180|Chondrodysplasi-punctata, X-linke-recessive, 302950 (3), X-linke-recessive|.|</t>
  </si>
  <si>
    <t xml:space="preserve"> CDR</t>
  </si>
  <si>
    <t>| CDR|OMIM:600451|{46X-se-reversa-8, modifie-of}, 614279 (3), Autosoma-recessive|Akr1c12,Akr1c13,Akr1c14,Akr1c18,Akr1c19,Akr1c20,Akr1c21,Akr1c6,Akr1c-(MGI:1351661,MGI:1351662,MGI:1918111,MGI:1924587,MGI:1933427,MGI:2145420,MGI:2145458,MGI:2151104,MGI:2653678)|</t>
  </si>
  <si>
    <t xml:space="preserve"> CDS1</t>
  </si>
  <si>
    <t>| CDS1|OMIM:604373|{Colorecta-cancer, susceptibilit-to}, 114500 (3), Autosoma-dominant, Somati-mutation; Osteosarcoma, somatic, 259500 (3); {Breas-cancer, susceptibilit-to}, 114480 (3), Autosoma-dominant, Somati-mutation; {Prostat-cancer, familial, susceptibilit-to}, 176807 (3), Autosoma-dominant, Somati-mutation; Li-Fraumen-syndrom-2, 609265 (3)|Chek2 (MGI:1355321)|</t>
  </si>
  <si>
    <t xml:space="preserve"> CDSIGN</t>
  </si>
  <si>
    <t>| CDSIGN|OMIM:604672|{HI-typ-1, susceptibilit-to}, 609423 (3); {Mycobacteriu-tuberculosis, susceptibilit-to}, 607948 (3); {Dengu-fever, protectio-against}, 614371 (3)|Cd209a,Cd209b,Cd209c,Cd209d,Cd209-(MGI:1916415,MGI:2157942,MGI:2157945,MGI:2157947,MGI:2157948)|</t>
  </si>
  <si>
    <t xml:space="preserve"> CDSP</t>
  </si>
  <si>
    <t>| CDSP|OMIM:603377|Carnitin-deficiency, systemi-primary, 212140 (3), Autosoma-recessive|Slc22a21,Slc22a5 (MGI:1329012,MGI:1929481)|</t>
  </si>
  <si>
    <t xml:space="preserve"> CDV1R</t>
  </si>
  <si>
    <t>| CDV1R|OMIM:605489|Short-ri-thoraci-dysplasi-19 wit-o-withou-polydactyly, 617895 (3), Autosoma-recessive|Ift81 (MGI:1098597)|</t>
  </si>
  <si>
    <t xml:space="preserve"> CDW108</t>
  </si>
  <si>
    <t>| CDW108|OMIM:607961|[Bloo-group, John-Milton-Hage-system], 614745 (3)|Sema7-(MGI:1306826)|</t>
  </si>
  <si>
    <t xml:space="preserve"> CDW92</t>
  </si>
  <si>
    <t>| CDW92|OMIM:606105|Neurodegeneration, childhood-onset, wit-ataxia, tremor, opti-atrophy, an-cognitiv-decline, 618868 (3), Autosoma-recessive|Slc44a1 (MGI:2140592)|</t>
  </si>
  <si>
    <t xml:space="preserve"> CEAL2</t>
  </si>
  <si>
    <t>| CEAL2|OMIM:614591|Deafness, autosoma-dominan-4B, 614614 (3), Autosoma-dominant; Deafness, autosoma-recessiv-113, 618410 (3), Autosoma-recessive|Ceacam16 (MGI:2685615)|</t>
  </si>
  <si>
    <t xml:space="preserve"> CEBALID</t>
  </si>
  <si>
    <t>| CEBALID|OMIM:156100|CEBALI-syndrome, 618774 (3), Autosoma-dominant; Meningioma, 607174 (3), Autosoma-dominant|Mn1 (MGI:1261813)|</t>
  </si>
  <si>
    <t xml:space="preserve"> CEBP</t>
  </si>
  <si>
    <t>| CEBP|OMIM:116897|Leukemia, acut-myeloid, somatic, 601626 (3); ?Leukemia, acut-myeloid, 601626 (3), Autosoma-dominant, Somati-mutation|Cebp-(MGI:99480)|</t>
  </si>
  <si>
    <t xml:space="preserve"> CECR1</t>
  </si>
  <si>
    <t>| CECR1|OMIM:607575|Sneddo-syndrome, 182410 (3), Autosoma-recessive; Vasculitis, autoinflammation, immunodeficiency, an-hematologi-defect-syndrome, 615688 (3), Autosoma-recessive|.|</t>
  </si>
  <si>
    <t xml:space="preserve"> CED</t>
  </si>
  <si>
    <t>| CED|OMIM:190180|Inflammator-bowe-disease, immunodeficiency, an-encephalopathy, 618213 (3), Autosoma-recessive; Camurati-Engelman-disease, 131300 (3), Autosoma-dominant; {Cysti-fibrosi-lun-disease, modifie-of}, 219700 (3), Autosoma-recessive|Tgfb1 (MGI:98725)|</t>
  </si>
  <si>
    <t xml:space="preserve"> CED1</t>
  </si>
  <si>
    <t>| CED1|OMIM:606045|Cranioectoderma-dysplasi-1, 218330 (3), Autosoma-recessive|Ift122 (MGI:1932386)|</t>
  </si>
  <si>
    <t xml:space="preserve"> CED12</t>
  </si>
  <si>
    <t>| CED12|OMIM:606421|Vascula-malformation, primar-intraosseous, 606893 (3), Autosoma-recessive|Elmo2 (MGI:2153045)|</t>
  </si>
  <si>
    <t xml:space="preserve"> CED2</t>
  </si>
  <si>
    <t>| CED2|OMIM:613602|Short-ri-thoraci-dysplasi-7 wit-o-withou-polydactyly, 614091 (3), Autosoma-recessive; Cranioectoderma-dysplasi-2, 613610 (3), Autosoma-recessive|Wdr35 (MGI:1921932)|</t>
  </si>
  <si>
    <t xml:space="preserve"> CED3</t>
  </si>
  <si>
    <t>| CED3|OMIM:614068|?Cranioectoderma-dysplasi-3, 614099 (3), Autosoma-recessive; ?Retiniti-pigmentos-81, 617871 (3), Autosoma-recessive; Short-ri-thoraci-dysplasi-18 wit-polydactyly, 617866 (3), Autosoma-recessive|Ift43 (MGI:1923661)|</t>
  </si>
  <si>
    <t xml:space="preserve"> CEDNIK</t>
  </si>
  <si>
    <t>| CEDNIK|OMIM:604202|Cerebra-dysgenesis, neuropathy, ichthyosis, an-palmoplanta-keratoderm-syndrome, 609528 (3), Autosoma-recessive|Snap29 (MGI:1914724)|</t>
  </si>
  <si>
    <t xml:space="preserve"> CELIAC1</t>
  </si>
  <si>
    <t>| CELIAC1|OMIM:146880|{Celia-disease, susceptibilit-to}, 212750 (3), Autosoma-recessive, Multifactorial|H2-A-(MGI:95895)|</t>
  </si>
  <si>
    <t>| CELIAC1|OMIM:604305|{Celia-disease, susceptibilit-to}, 212750 (3), Autosoma-recessive, Multifactorial; {Multipl-sclerosis, susceptibilit-to, 1}, 126200 (3), Multifactorial; {Creutzfeldt-Jako-disease, variant, resistanc-to}, 123400 (3), Autosoma-dominant|.|</t>
  </si>
  <si>
    <t xml:space="preserve"> CELIAC3</t>
  </si>
  <si>
    <t>| CELIAC3|OMIM:123890|Immun-dysregulatio-wit-autoimmunity, immunodeficiency, an-lymphoproliferation, 616100 (3), Autosoma-dominant; {Diabete-mellitus, insulin-dependent, 12}, 601388 (3); {Celia-disease, susceptibilit-to, 3}, 609755 (3); {Hashimot-thyroiditis}, 140300 (3), Autosoma-dominant; {Systemi-lupu-erythematosus, susceptibilit-to}, 152700 (3), Autosoma-dominant|Ctla4 (MGI:88556)|</t>
  </si>
  <si>
    <t xml:space="preserve"> CELIAC4</t>
  </si>
  <si>
    <t>| CELIAC4|OMIM:602129|{Celia-disease, susceptibilit-to, 4}, 609753 (3)|Myo9-(MGI:106624)|</t>
  </si>
  <si>
    <t xml:space="preserve"> CELL</t>
  </si>
  <si>
    <t>| CELL|OMIM:114840|Maturity-onse-diabete-o-th-young, typ-VIII, 609812 (3), Autosoma-dominant|Ce-(MGI:88374)|</t>
  </si>
  <si>
    <t xml:space="preserve"> CEP2</t>
  </si>
  <si>
    <t>| CEP2|OMIM:609689|Cone-ro-dystroph-an-hearin-los-2, 618358 (3), Autosoma-recessive|Cep250 (MGI:108084)|</t>
  </si>
  <si>
    <t xml:space="preserve"> CERT</t>
  </si>
  <si>
    <t>| CERT|OMIM:604677|Intellectua-developmenta-disorder, autosoma-dominan-34, 616351 (3), Autosoma-dominant|Cert1 (MGI:1915268)|</t>
  </si>
  <si>
    <t xml:space="preserve"> CES</t>
  </si>
  <si>
    <t>| CES|OMIM:115470|Ca-ey-syndrome, 115470 (4), Autosoma-dominant|.|</t>
  </si>
  <si>
    <t xml:space="preserve"> CESD</t>
  </si>
  <si>
    <t>| CESD|OMIM:613497|Wolma-disease, 278000 (3), Autosoma-recessive; Cholestery-este-storag-disease, 278000 (3), Autosoma-recessive|Lip-(MGI:96789)|</t>
  </si>
  <si>
    <t xml:space="preserve"> CEV14</t>
  </si>
  <si>
    <t>| CEV14|OMIM:604505|Odontochondrodysplasi-1, 184260 (3), Autosoma-recessive; Achondrogenesis, typ-IA, 200600 (3), Autosoma-recessive|Trip11 (MGI:1924393)|</t>
  </si>
  <si>
    <t xml:space="preserve"> CF</t>
  </si>
  <si>
    <t>| CF|OMIM:602421|Cysti-fibrosis, 219700 (3), Autosoma-recessive; Swea-chlorid-elevatio-withou-C-(3); Congenita-bilatera-absenc-o-va-deferens, 277180 (3), Autosoma-recessive; {Pancreatitis, hereditary}, 167800 (3), Autosoma-dominant; {Bronchiectasi-wit-o-withou-elevate-swea-chlorid-1, modifie-of}, 211400 (3), Autosoma-dominant; {Hypertrypsinemia, neonatal} (3)|Cft-(MGI:88388)|</t>
  </si>
  <si>
    <t xml:space="preserve"> CFAP251</t>
  </si>
  <si>
    <t>| CFAP251|OMIM:618146|Spermatogeni-failur-33, 618152 (3), Autosoma-recessive|Wdr66 (MGI:1918495)|</t>
  </si>
  <si>
    <t xml:space="preserve"> CFD1</t>
  </si>
  <si>
    <t>| CFD1|OMIM:176943|Ben-bon-dysplasi-syndrome, 614592 (3), Autosoma-dominant; LAD-syndrome, 149730 (3), Autosoma-dominant; Scaphocephaly, maxillar-retrusion, an-menta-retardation, 609579 (3); Antley-Bixle-syndrom-withou-genita-anomalie-o-disordere-steroidogenesis, 207410 (3), Autosoma-dominant; Scaphocephal-an-Axenfeld-Riege-anomal-(3); Jackson-Weis-syndrome, 123150 (3), Autosoma-dominant; Gastri-cancer, somatic, 613659 (3); Craniofacial-skeletal-dermatologi-dysplasia, 101600 (3), Autosoma-dominant; Aper-syndrome, 101200 (3), Autosoma-dominant; Pfeiffe-syndrome, 101600 (3), Autosoma-dominant; Craniosynostosis, nonspecifi-(3); Beare-Stevenso-cuti-gyrat-syndrome, 123790 (3), Autosoma-dominant; Crouzo-syndrome, 123500 (3), Autosoma-dominant; Saethre-Chotze-syndrome, 101400 (3), Autosoma-dominant|Fgfr2 (MGI:95523)|</t>
  </si>
  <si>
    <t xml:space="preserve"> CFEOM1</t>
  </si>
  <si>
    <t>| CFEOM1|OMIM:608283|Fibrosi-o-extraocula-muscles, congenital, 3B, 135700 (3), Autosoma-dominant; Fibrosi-o-extraocula-muscles, congenital, 1, 135700 (3), Autosoma-dominant|Kif21-(MGI:109188)|</t>
  </si>
  <si>
    <t xml:space="preserve"> CFEOM2</t>
  </si>
  <si>
    <t>| CFEOM2|OMIM:602753|Fibrosi-o-extraocula-muscles, congenital, 2, 602078 (3), Autosoma-recessive|Phox2-(MGI:106633)|</t>
  </si>
  <si>
    <t xml:space="preserve"> CFEOM3A</t>
  </si>
  <si>
    <t>| CFEOM3A|OMIM:602661|Fibrosi-o-extraocula-muscles, congenital, 3A, 600638 (3), Autosoma-dominant; Cortica-dysplasia, complex, wit-othe-brai-malformation-1, 614039 (3), Autosoma-dominant|Tubb3 (MGI:107813)|</t>
  </si>
  <si>
    <t xml:space="preserve"> CFEOM5</t>
  </si>
  <si>
    <t>| CFEOM5|OMIM:610004|Fibrosi-o-extraocula-muscles, congenital, 5, 616219 (3), Autosoma-recessive|Col25a1 (MGI:1924268)|</t>
  </si>
  <si>
    <t xml:space="preserve"> CFHL1</t>
  </si>
  <si>
    <t>| CFHL1|OMIM:134371|{Macula-degeneration, age-related, reduce-ris-of}, 603075 (3), Autosoma-dominant; {Hemolyti-uremi-syndrome, atypical, susceptibilit-to}, 235400 (3), Autosoma-dominant, Autosoma-recessive|Cfhr1 (MGI:2138169)|</t>
  </si>
  <si>
    <t xml:space="preserve"> CFHL3</t>
  </si>
  <si>
    <t>| CFHL3|OMIM:605336|{Macula-degeneration, age-related, reduce-ris-of}, 603075 (3), Autosoma-dominant; {Hemolyti-uremi-syndrome, atypical, susceptibilit-to}, 235400 (3), Autosoma-dominant, Autosoma-recessive|Cfhr2 (MGI:3611575)|</t>
  </si>
  <si>
    <t xml:space="preserve"> CFHL5</t>
  </si>
  <si>
    <t>| CFHL5|OMIM:608593|Nephropath-du-t-CFHR5 deficiency, 614809 (3), Autosoma-dominant|.|</t>
  </si>
  <si>
    <t xml:space="preserve"> CFHR5D</t>
  </si>
  <si>
    <t>| CFHR5D|OMIM:608593|Nephropath-du-t-CFHR5 deficiency, 614809 (3), Autosoma-dominant|.|</t>
  </si>
  <si>
    <t xml:space="preserve"> CFND</t>
  </si>
  <si>
    <t>| CFND|OMIM:300035|Craniofrontonasa-dysplasia, 304110 (3), X-linke-dominant|Efnb1 (MGI:102708)|</t>
  </si>
  <si>
    <t xml:space="preserve"> CFNDS</t>
  </si>
  <si>
    <t>| CFNDS|OMIM:618941|Cardiofacioneurodevelopmenta-syndrome, 619123 (3), Autosoma-recessive|Ccdc32 (MGI:2685477)|</t>
  </si>
  <si>
    <t xml:space="preserve"> CFNS</t>
  </si>
  <si>
    <t>| CFNS|OMIM:300035|Craniofrontonasa-dysplasia, 304110 (3), X-linke-dominant|Efnb1 (MGI:102708)|</t>
  </si>
  <si>
    <t xml:space="preserve"> CFSMR</t>
  </si>
  <si>
    <t>| CFSMR|OMIM:614123|Craniofacia-dysmorphism, skeleta-anomalies, an-menta-retardatio-syndrome, 213980 (3), Autosoma-recessive|Tmco1 (MGI:1921173)|</t>
  </si>
  <si>
    <t xml:space="preserve"> CFTD</t>
  </si>
  <si>
    <t>| CFTD|OMIM:191030|CA-myopath-1, 609284 (3), Autosoma-dominant, Autosoma-recessive; Myopathy, congenital, wit-fiber-typ-disproportion, 255310 (3), Autosoma-dominant, Autosoma-recessive; Nemalin-myopath-1, autosoma-dominan-o-recessive, 609284 (3), Autosoma-dominant, Autosoma-recessive|Tpm3 (MGI:1890149)|</t>
  </si>
  <si>
    <t xml:space="preserve"> CFTD1</t>
  </si>
  <si>
    <t>| CFTD1|OMIM:102610|?Myopathy, scapulohumeroperoneal, 616852 (3), Autosoma-dominant; Nemalin-myopath-3, autosoma-dominan-o-recessive, 161800 (3), Autosoma-dominant, Autosoma-recessive; Myopathy, actin, congenital, wit-exces-o-thi-myofilaments, 161800 (3), Autosoma-dominant, Autosoma-recessive; Myopathy, actin, congenital, wit-cores, 161800 (3), Autosoma-dominant, Autosoma-recessive; Myopathy, congenital, wit-fiber-typ-disproportio-1, 255310 (3), Autosoma-dominant, Autosoma-recessive|Acta1 (MGI:87902)|</t>
  </si>
  <si>
    <t xml:space="preserve"> CG6</t>
  </si>
  <si>
    <t>| CG6|OMIM:604574|Developmenta-an-epilepti-encephalopath-37, 616981 (3), Autosoma-recessive|Frrs1-(MGI:2442704)|</t>
  </si>
  <si>
    <t xml:space="preserve"> CGD1</t>
  </si>
  <si>
    <t>| CGD1|OMIM:608512|Chroni-granulomatou-diseas-1, autosoma-recessive, 233700 (3), Autosoma-recessive|Ncf1 (MGI:97283)|</t>
  </si>
  <si>
    <t xml:space="preserve"> CGD3</t>
  </si>
  <si>
    <t>| CGD3|OMIM:601488|Chroni-granulomatou-diseas-3, autosoma-recessive, 613960 (3), Autosoma-recessive|Ncf4 (MGI:109186)|</t>
  </si>
  <si>
    <t xml:space="preserve"> CGD4</t>
  </si>
  <si>
    <t>| CGD4|OMIM:608508|Chroni-granulomatou-diseas-4, autosoma-recessive, 233690 (3), Autosoma-recessive|Cyb-(MGI:1316658)|</t>
  </si>
  <si>
    <t xml:space="preserve"> CGD5</t>
  </si>
  <si>
    <t>| CGD5|OMIM:618334|Chroni-granulomatou-diseas-5, autosoma-recessive, 618935 (3), Autosoma-recessive|Cybc1 (MGI:2384959)|</t>
  </si>
  <si>
    <t xml:space="preserve"> CGDX</t>
  </si>
  <si>
    <t>| CGDX|OMIM:300481|Immunodeficienc-34, mycobacteriosis, X-linked, 300645 (3), X-linke-recessive; Chroni-granulomatou-disease, X-linked, 306400 (3), X-linke-recessive|Cyb-(MGI:88574)|</t>
  </si>
  <si>
    <t xml:space="preserve"> CGH</t>
  </si>
  <si>
    <t>| CGH|OMIM:307150|Hypertrichosis, congenita-generalized, 307150 (4), X-linke-dominant|.|</t>
  </si>
  <si>
    <t xml:space="preserve"> CGI10</t>
  </si>
  <si>
    <t>| CGI10|OMIM:614647|Coenzym-Q10 deficiency, primary, 6, 614650 (3), Autosoma-recessive|Coq6 (MGI:1924408)|</t>
  </si>
  <si>
    <t xml:space="preserve"> CGI58</t>
  </si>
  <si>
    <t>| CGI58|OMIM:604780|Chanarin-Dorfma-syndrome, 275630 (3), Autosoma-recessive|Abhd5 (MGI:1914719)|</t>
  </si>
  <si>
    <t xml:space="preserve"> CGI65</t>
  </si>
  <si>
    <t>| CGI65|OMIM:606934|Mitochondria-comple--deficiency, nuclea-typ-11, 618234 (3), Autosoma-recessive|Ndufaf1 (MGI:1916952)|</t>
  </si>
  <si>
    <t xml:space="preserve"> CGI85</t>
  </si>
  <si>
    <t>| CGI85|OMIM:610881|Menta-retardation, autosoma-dominan-51, 617788 (3), Autosoma-dominant|Kmt5-(MGI:2444557)|</t>
  </si>
  <si>
    <t xml:space="preserve"> CGL3</t>
  </si>
  <si>
    <t>| CGL3|OMIM:601047|?Lipodystrophy, congenita-generalized, typ-3, 612526 (3), Autosoma-recessive; Pulmonar-hypertension, primary, 3, 615343 (3), Autosoma-dominant; Lipodystrophy, familia-partial, typ-7, 606721 (3), Autosoma-dominant|Cav1 (MGI:102709)|</t>
  </si>
  <si>
    <t xml:space="preserve"> CGRPR</t>
  </si>
  <si>
    <t>| CGRPR|OMIM:114190|?Lymphati-malformatio-8, 618773 (3), Autosoma-recessive|Calcr-(MGI:1926944)|</t>
  </si>
  <si>
    <t xml:space="preserve"> CGTHBA</t>
  </si>
  <si>
    <t>| CGTHBA|OMIM:600928|Epilepsy, familia-focal, wit-variabl-foc-3, 617118 (3), Autosoma-dominant|Nprl3 (MGI:109258)|</t>
  </si>
  <si>
    <t xml:space="preserve"> CHAC</t>
  </si>
  <si>
    <t>| CHAC|OMIM:605978|Choreoacanthocytosis, 200150 (3), Autosoma-recessive|Vps13-(MGI:2444304)|</t>
  </si>
  <si>
    <t xml:space="preserve"> CHAK</t>
  </si>
  <si>
    <t>| CHAK|OMIM:605692|{Amyotrophi-latera-sclerosis-parkinsonism/dementi-complex, susceptibilit-to}, 105500 (3), Autosoma-dominant|Trpm7 (MGI:1929996)|</t>
  </si>
  <si>
    <t xml:space="preserve"> CHAK2</t>
  </si>
  <si>
    <t>| CHAK2|OMIM:607009|Hypomagnesemi-1, intestinal, 602014 (3), Autosoma-recessive|Trpm6 (MGI:2675603)|</t>
  </si>
  <si>
    <t xml:space="preserve"> CHAP1</t>
  </si>
  <si>
    <t>| CHAP1|OMIM:300264|Amyotrophi-latera-sclerosi-15, wit-o-withou-frontotempora-dementia, 300857 (3), X-linke-dominant|Ubqln2 (MGI:1860283)|</t>
  </si>
  <si>
    <t xml:space="preserve"> CHAPLE</t>
  </si>
  <si>
    <t>| CHAPLE|OMIM:125240|[Bloo-grou-Cromer], 613793 (3), Autosoma-recessive; Complemen-hyperactivation, angiopathi-thrombosis, an-protein-losin-enteropathy, 226300 (3), Autosoma-recessive|Cd55,Cd55-(MGI:104849,MGI:104850)|</t>
  </si>
  <si>
    <t xml:space="preserve"> CHAR</t>
  </si>
  <si>
    <t>| CHAR|OMIM:601601|Paten-ductu-arteriosu-2, 617035 (3), Autosoma-dominant; Cha-syndrome, 169100 (3), Autosoma-dominant|Tfap2-(MGI:104672)|</t>
  </si>
  <si>
    <t xml:space="preserve"> CHBL2</t>
  </si>
  <si>
    <t>| CHBL2|OMIM:606754|?Chilblai-lupu-2, 614415 (3), Autosoma-dominant; Aicardi-Goutiere-syndrom-5, 612952 (3), Autosoma-recessive|Samhd1 (MGI:1927468)|</t>
  </si>
  <si>
    <t xml:space="preserve"> CHDED</t>
  </si>
  <si>
    <t>| CHDED|OMIM:605435|Congenita-hear-defect-an-ectoderma-dysplasia, 617364 (3), Autosoma-dominant|Prkd1 (MGI:99879)|</t>
  </si>
  <si>
    <t xml:space="preserve"> CHDFIDD</t>
  </si>
  <si>
    <t>| CHDFIDD|OMIM:603309|Congenita-hear-defects, dysmorphi-facia-features, an-intellectua-developmenta-disorder, 617360 (3), Autosoma-dominant|Cdk13 (MGI:1916812)|</t>
  </si>
  <si>
    <t xml:space="preserve"> CHDR</t>
  </si>
  <si>
    <t>| CHDR|OMIM:600451|{46X-se-reversa-8, modifie-of}, 614279 (3), Autosoma-recessive|Akr1c12,Akr1c13,Akr1c14,Akr1c18,Akr1c19,Akr1c20,Akr1c21,Akr1c6,Akr1c-(MGI:1351661,MGI:1351662,MGI:1918111,MGI:1924587,MGI:1933427,MGI:2145420,MGI:2145458,MGI:2151104,MGI:2653678)|</t>
  </si>
  <si>
    <t xml:space="preserve"> CHDS6</t>
  </si>
  <si>
    <t>| CHDS6|OMIM:185250|{Coronar-hear-disease, susceptibilit-to, 6}, 614466 (3)|Mmp3 (MGI:97010)|</t>
  </si>
  <si>
    <t xml:space="preserve"> CHDS7</t>
  </si>
  <si>
    <t>| CHDS7|OMIM:173510|Platele-glycoprotei-I-deficiency, 608404 (3), Autosoma-recessive; {Coronar-hear-disease, susceptibilit-to, 7}, 610938 (3); {Malaria, cerebral, susceptibilit-to}, 611162 (3); {Malaria, cerebral, reduce-ris-of}, 611162 (3)|Cd36 (MGI:107899)|</t>
  </si>
  <si>
    <t xml:space="preserve"> CHDSKM</t>
  </si>
  <si>
    <t>| CHDSKM|OMIM:189980|Leukemia, Philadelphi-chromosome-positive, resistan-t-imatinib, 608232 (3), Somati-mutation; Congenita-hear-defect-an-skeleta-malformation-syndrome, 617602 (3), Autosoma-dominant|Abl1 (MGI:87859)|</t>
  </si>
  <si>
    <t xml:space="preserve"> CHDTHP</t>
  </si>
  <si>
    <t>| CHDTHP|OMIM:613580|?Bardet-Bied-syndrom-15, 615992 (3), Autosoma-recessive; Congenita-hear-defects, hamartoma-o-tongue, an-polysyndactyly, 217085 (3), Autosoma-recessive|Wdpc-(MGI:2144467)|</t>
  </si>
  <si>
    <t xml:space="preserve"> CHE1</t>
  </si>
  <si>
    <t>| CHE1|OMIM:177400|Butyrylcholinesteras-deficiency, 617936 (3), Autosoma-recessive; {Apnea, postanesthetic, susceptibilit-to, du-t-BCH-deficiency}, 617936 (3), Autosoma-recessive|Bch-(MGI:894278)|</t>
  </si>
  <si>
    <t xml:space="preserve"> CHED</t>
  </si>
  <si>
    <t>| CHED|OMIM:603309|Congenita-hear-defects, dysmorphi-facia-features, an-intellectua-developmenta-disorder, 617360 (3), Autosoma-dominant|Cdk13 (MGI:1916812)|</t>
  </si>
  <si>
    <t>| CHED|OMIM:610206|Cornea-endothelia-dystrophy, autosoma-recessive, 217700 (3), Autosoma-recessive; Cornea-dystrophy, Fuch-endothelial, 4, 613268 (3); Cornea-endothelia-dystroph-an-perceptiv-deafness, 217400 (3), Autosoma-recessive|Slc4a11 (MGI:2138987)|</t>
  </si>
  <si>
    <t xml:space="preserve"> CHEGDD</t>
  </si>
  <si>
    <t>| CHEGDD|OMIM:605609|Cerebella-hypoplasia/atrophy, epilepsy, an-globa-developmenta-delay, 213000 (3), Autosoma-recessive|Oxr1 (MGI:2179326)|</t>
  </si>
  <si>
    <t xml:space="preserve"> CHH</t>
  </si>
  <si>
    <t>| CHH|OMIM:157660|Anauxeti-dysplasi-1, 607095 (3), Autosoma-recessive; Metaphysea-dysplasi-withou-hypotrichosis, 250460 (3), Autosoma-recessive; Cartilage-hai-hypoplasia, 250250 (3), Autosoma-recessive|Rmr-(MGI:97937)|</t>
  </si>
  <si>
    <t xml:space="preserve"> CHIME</t>
  </si>
  <si>
    <t>| CHIME|OMIM:605947|CHIM-syndrome, 280000 (3), Autosoma-recessive|Pig-(MGI:2681271)|</t>
  </si>
  <si>
    <t xml:space="preserve"> CHIP</t>
  </si>
  <si>
    <t>| CHIP|OMIM:607207|Spinocerebella-ataxi-48, 618093 (3), Autosoma-dominant; Spinocerebella-ataxia, autosoma-recessiv-16, 615768 (3), Autosoma-recessive|Stub1 (MGI:1891731)|</t>
  </si>
  <si>
    <t xml:space="preserve"> CHIP28</t>
  </si>
  <si>
    <t>| CHIP28|OMIM:107776|[Aquaporin-1 deficiency], 110450 (3); [Bloo-group, Colton], 110450 (3)|Aqp1 (MGI:103201)|</t>
  </si>
  <si>
    <t xml:space="preserve"> CHITD</t>
  </si>
  <si>
    <t>| CHITD|OMIM:600031|[Chitotriosidas-deficiency], 614122 (3), Autosoma-recessive|Chit1 (MGI:1919134)|</t>
  </si>
  <si>
    <t xml:space="preserve"> CHK2</t>
  </si>
  <si>
    <t>| CHK2|OMIM:604373|{Colorecta-cancer, susceptibilit-to}, 114500 (3), Autosoma-dominant, Somati-mutation; Osteosarcoma, somatic, 259500 (3); {Breas-cancer, susceptibilit-to}, 114480 (3), Autosoma-dominant, Somati-mutation; {Prostat-cancer, familial, susceptibilit-to}, 176807 (3), Autosoma-dominant, Somati-mutation; Li-Fraumen-syndrom-2, 609265 (3)|Chek2 (MGI:1355321)|</t>
  </si>
  <si>
    <t xml:space="preserve"> CHKL</t>
  </si>
  <si>
    <t>| CHKL|OMIM:612395|Muscula-dystrophy, congenital, megaconia-type, 602541 (3), Autosoma-recessive|Chk-(MGI:1328313)|</t>
  </si>
  <si>
    <t xml:space="preserve"> CHL</t>
  </si>
  <si>
    <t>| CHL|OMIM:613169|{Hodgki-lymphoma, susceptibilit-to}, 236000 (3), Autosoma-recessive|Klhdc8-(MGI:1925517)|</t>
  </si>
  <si>
    <t xml:space="preserve"> CHLR1</t>
  </si>
  <si>
    <t>| CHLR1|OMIM:601150|Warsa-breakag-syndrome, 613398 (3), Autosoma-recessive|Ddx11 (MGI:2443590)|</t>
  </si>
  <si>
    <t xml:space="preserve"> CHLS</t>
  </si>
  <si>
    <t>| CHLS|OMIM:214900|Cholestasis-lymphedem-syndrome, 214900 (2), Autosoma-recessive|.|</t>
  </si>
  <si>
    <t xml:space="preserve"> CHN</t>
  </si>
  <si>
    <t>| CHN|OMIM:118423|Duan-retractio-syndrom-2, 604356 (3), Autosoma-dominant|Chn1 (MGI:1915674)|</t>
  </si>
  <si>
    <t xml:space="preserve"> CHN1</t>
  </si>
  <si>
    <t>| CHN1|OMIM:129010|Dejerine-Sotta-disease, 145900 (3), Autosoma-dominant, Autosoma-recessive; Charcot-Marie-Toot-disease, typ-1D, 607678 (3), Autosoma-dominant; Hypomyelinatin-neuropathy, congenital, 1, 605253 (3), Autosoma-dominant, Autosoma-recessive|Egr2 (MGI:95296)|</t>
  </si>
  <si>
    <t xml:space="preserve"> CHN3</t>
  </si>
  <si>
    <t>| CHN3|OMIM:602346|Letha-congenita-contractur-syndrom-7, 616286 (3), Autosoma-recessive; Hypomyelinatin-neuropathy, congenital, 3, 618186 (3), Autosoma-recessive|Cntnap1 (MGI:1858201)|</t>
  </si>
  <si>
    <t xml:space="preserve"> CHNG1</t>
  </si>
  <si>
    <t>| CHNG1|OMIM:603372|Hyperthyroidism, familia-gestational, 603373 (3), Autosoma-dominant; Hyperthyroidism, nonautoimmune, 609152 (3), Autosoma-dominant; Thyroi-adenoma, hyperfunctioning, somati-(3); Hypothyroidism, congenital, nongoitrous, 1, 275200 (3), Autosoma-recessive; Thyroi-carcinom-wit-thyrotoxicosis, somati-(3)|Tsh-(MGI:98849)|</t>
  </si>
  <si>
    <t xml:space="preserve"> CHNG4</t>
  </si>
  <si>
    <t>| CHNG4|OMIM:188540|Hypothyroidism, congenital, nongoitrou-4, 275100 (3), Autosoma-recessive|Tsh-(MGI:98848)|</t>
  </si>
  <si>
    <t xml:space="preserve"> CHNG5</t>
  </si>
  <si>
    <t>| CHNG5|OMIM:600584|Hypoplasti-lef-hear-syndrom-2, 614435 (3), Autosoma-dominant; Tetralog-o-Fallot, 187500 (3), Autosoma-dominant; Hypothyroidism, congenita-nongoitrous, 5, 225250 (3), Autosoma-dominant; Conotrunca-hear-malformations, variable, 217095 (3); Ventricula-septa-defec-3, 614432 (3), Autosoma-dominant; Atria-septa-defec-7, wit-o-withou-A-conductio-defects, 108900 (3), Autosoma-dominant|Nkx2-5 (MGI:97350)|</t>
  </si>
  <si>
    <t xml:space="preserve"> CHNG6</t>
  </si>
  <si>
    <t>| CHNG6|OMIM:190120|Hypothyroidism, congenital, nongoitrous, 6, 614450 (3), Autosoma-dominant|Thr-(MGI:98742)|</t>
  </si>
  <si>
    <t xml:space="preserve"> CHNG7</t>
  </si>
  <si>
    <t>| CHNG7|OMIM:188545|Hypothyroidism, congenital, nongoitrous, 7, 618573 (3), Autosoma-recessive|Trh-(MGI:98824)|</t>
  </si>
  <si>
    <t xml:space="preserve"> CHNG8</t>
  </si>
  <si>
    <t>| CHNG8|OMIM:300196|Hypothyroidism, congenital, nongoitrous, 8, 301033 (3), X-linked|Tbl1-(MGI:1336172)|</t>
  </si>
  <si>
    <t xml:space="preserve"> CHNG9</t>
  </si>
  <si>
    <t>| CHNG9|OMIM:300904|Hypothyroidism, congenital, nongoitrous, 9, 301035 (3), X-linke-recessive|Irs4 (MGI:1338009)|</t>
  </si>
  <si>
    <t xml:space="preserve"> CHOPS</t>
  </si>
  <si>
    <t>| CHOPS|OMIM:604417|CHOP-syndrome, 616368 (3), Autosoma-dominant|Aff4 (MGI:2136171)|</t>
  </si>
  <si>
    <t xml:space="preserve"> CHRS</t>
  </si>
  <si>
    <t>| CHRS|OMIM:309620|Menta-retardation-skeleta-dysplasia, 309620 (2), X-linked|.|</t>
  </si>
  <si>
    <t xml:space="preserve"> CHS1</t>
  </si>
  <si>
    <t>| CHS1|OMIM:606897|Chediak-Higash-syndrome, 214500 (3), Autosoma-recessive|Lys-(MGI:107448)|</t>
  </si>
  <si>
    <t xml:space="preserve"> CHT1</t>
  </si>
  <si>
    <t>| CHT1|OMIM:608761|Neuronopathy, dista-hereditar-motor, typ-VIIA, 158580 (3), Autosoma-dominant; Myastheni-syndrome, congenital, 20, presynaptic, 617143 (3), Autosoma-recessive|Slc5a7 (MGI:1927126)|</t>
  </si>
  <si>
    <t xml:space="preserve"> CHTD2</t>
  </si>
  <si>
    <t>| CHTD2|OMIM:605101|Congenita-hear-defects, nonsyndromic, 2, 614980 (3), Autosoma-dominant|Tab2 (MGI:1915902)|</t>
  </si>
  <si>
    <t xml:space="preserve"> CHTD4</t>
  </si>
  <si>
    <t>| CHTD4|OMIM:107773|46,X-se-reversa-5, 618901 (3), Autosoma-dominant; Congenita-hear-defects, multipl-types, 4, 615779 (3), Autosoma-dominant|Nr2f2 (MGI:1352452)|</t>
  </si>
  <si>
    <t xml:space="preserve"> CHTD5</t>
  </si>
  <si>
    <t>| CHTD5|OMIM:611496|Congenita-hear-defects, multipl-types, 5, 617912 (3), Autosoma-dominant, Autosoma-recessive|Gata5 (MGI:109497)|</t>
  </si>
  <si>
    <t xml:space="preserve"> CHTE</t>
  </si>
  <si>
    <t>| CHTE|OMIM:300137|Hypothyroidism, central, an-testicula-enlargement, 300888 (3), X-linke-recessive|Igsf1 (MGI:2147913)|</t>
  </si>
  <si>
    <t xml:space="preserve"> CHUJANS</t>
  </si>
  <si>
    <t>| CHUJANS|OMIM:612870|Chung-Janse-syndrome, 617991 (3), Autosoma-dominant|Phi-(MGI:1932404)|</t>
  </si>
  <si>
    <t xml:space="preserve"> CHYTS</t>
  </si>
  <si>
    <t>| CHYTS|OMIM:611888|Craniosynostosi-4, 600775 (3), Autosoma-dominant; Chitaya-syndrome, 617180 (3), Autosoma-dominant|Er-(MGI:109637)|</t>
  </si>
  <si>
    <t xml:space="preserve"> CIA30</t>
  </si>
  <si>
    <t>| CIA30|OMIM:606934|Mitochondria-comple--deficiency, nuclea-typ-11, 618234 (3), Autosoma-recessive|Ndufaf1 (MGI:1916952)|</t>
  </si>
  <si>
    <t xml:space="preserve"> CIAS1</t>
  </si>
  <si>
    <t>| CIAS1|OMIM:606416|CINC-syndrome, 607115 (3), Autosoma-dominant; Familia-col-inflammator-syndrom-1, 120100 (3), Autosoma-dominant; Keratoendotheliti-fuga-hereditaria, 148200 (3), Autosoma-dominant; Deafness, autosoma-dominan-34, wit-o-withou-inflammation, 617772 (3), Autosoma-dominant; Muckle-Well-syndrome, 191900 (3), Autosoma-dominant|Nlrp3 (MGI:2653833)|</t>
  </si>
  <si>
    <t xml:space="preserve"> CIAT</t>
  </si>
  <si>
    <t>| CIAT|OMIM:600702|?Myoclonus, familial, 2, 618364 (3), Autosoma-dominant; Seizures, benig-familia-infantile, 5, 617080 (3), Autosoma-dominant; Cognitiv-impairmen-wit-o-withou-cerebella-ataxia, 614306 (3), Autosoma-dominant; Developmenta-an-epilepti-encephalopath-13, 614558 (3), Autosoma-dominant|Scn8-(MGI:103169)|</t>
  </si>
  <si>
    <t xml:space="preserve"> CIDE3</t>
  </si>
  <si>
    <t>| CIDE3|OMIM:612120|?Lipodystrophy, familia-partial, typ-5, 615238 (3), Autosoma-recessive|Cide-(MGI:95585)|</t>
  </si>
  <si>
    <t xml:space="preserve"> CIF150</t>
  </si>
  <si>
    <t>| CIF150|OMIM:604912|Menta-retardation, autosoma-recessiv-40, 615599 (3), Autosoma-recessive|Taf2 (MGI:2443028)|</t>
  </si>
  <si>
    <t xml:space="preserve"> CIKS</t>
  </si>
  <si>
    <t>| CIKS|OMIM:607043|?Candidiasis, familial, 8, 615527 (3), Autosoma-recessive; {Psoriasi-susceptibilit-13}, 614070 (3)|Traf3ip2 (MGI:2143599)|</t>
  </si>
  <si>
    <t xml:space="preserve"> CILD1</t>
  </si>
  <si>
    <t>| CILD1|OMIM:604366|Ciliar-dyskinesia, primary, 1, wit-o-withou-situ-inversus, 244400 (3), Autosoma-recessive|Dnai1 (MGI:1916172)|</t>
  </si>
  <si>
    <t xml:space="preserve"> CILD10</t>
  </si>
  <si>
    <t>| CILD10|OMIM:612517|Ciliar-dyskinesia, primary, 10, 612518 (3), Autosoma-recessive|Dnaaf2 (MGI:1923566)|</t>
  </si>
  <si>
    <t xml:space="preserve"> CILD11</t>
  </si>
  <si>
    <t>| CILD11|OMIM:612647|Ciliar-dyskinesia, primary, 11, 612649 (3)|Rsph4-(MGI:3027894)|</t>
  </si>
  <si>
    <t xml:space="preserve"> CILD12</t>
  </si>
  <si>
    <t>| CILD12|OMIM:612648|Ciliar-dyskinesia, primary, 12, 612650 (3)|Rsph9 (MGI:1922814)|</t>
  </si>
  <si>
    <t xml:space="preserve"> CILD13</t>
  </si>
  <si>
    <t>| CILD13|OMIM:613190|Ciliar-dyskinesia, primary, 13, 613193 (3), Autosoma-recessive|Dnaaf1 (MGI:1915520)|</t>
  </si>
  <si>
    <t xml:space="preserve"> CILD16</t>
  </si>
  <si>
    <t>| CILD16|OMIM:610062|Ciliar-dyskinesia, primary, 16, 614017 (3), Autosoma-recessive|Dnal1 (MGI:1921462)|</t>
  </si>
  <si>
    <t xml:space="preserve"> CILD17</t>
  </si>
  <si>
    <t>| CILD17|OMIM:614677|Ciliar-dyskinesia, primary, 17, 614679 (3), Autosoma-recessive|Ccdc103 (MGI:1920543)|</t>
  </si>
  <si>
    <t xml:space="preserve"> CILD18</t>
  </si>
  <si>
    <t>| CILD18|OMIM:614864|Ciliar-dyskinesia, primary, 18, 614874 (3), Autosoma-recessive|Dnaaf5 (MGI:3616079)|</t>
  </si>
  <si>
    <t xml:space="preserve"> CILD19</t>
  </si>
  <si>
    <t>| CILD19|OMIM:614930|Ciliar-dyskinesia, primary, 19, 614935 (3), Autosoma-recessive|Lrrc6 (MGI:1859553)|</t>
  </si>
  <si>
    <t xml:space="preserve"> CILD2</t>
  </si>
  <si>
    <t>| CILD2|OMIM:614566|Ciliar-dyskinesia, primary, 2, 606763 (3), Autosoma-recessive|Dnaaf3 (MGI:3588207)|</t>
  </si>
  <si>
    <t xml:space="preserve"> CILD20</t>
  </si>
  <si>
    <t>| CILD20|OMIM:615038|Ciliar-dyskinesia, primary, 20, 615067 (3), Autosoma-recessive|Odad1 (MGI:2446120)|</t>
  </si>
  <si>
    <t xml:space="preserve"> CILD21</t>
  </si>
  <si>
    <t>| CILD21|OMIM:615288|Ciliar-dyskinesia, primary, 21, 615294 (3), Autosoma-recessive|Drc1 (MGI:2685906)|</t>
  </si>
  <si>
    <t xml:space="preserve"> CILD23</t>
  </si>
  <si>
    <t>| CILD23|OMIM:615408|Ciliar-dyskinesia, primary, 23, 615451 (3), Autosoma-recessive|Odad2 (MGI:1922184)|</t>
  </si>
  <si>
    <t xml:space="preserve"> CILD24</t>
  </si>
  <si>
    <t>| CILD24|OMIM:609314|Ciliar-dyskinesia, primary, 24, 615481 (3), Autosoma-recessive|Rsph1 (MGI:1194909)|</t>
  </si>
  <si>
    <t xml:space="preserve"> CILD26</t>
  </si>
  <si>
    <t>| CILD26|OMIM:615494|Ciliar-dyskinesia, primary, 26, 615500 (3), Autosoma-recessive|Cfap298 (MGI:1915251)|</t>
  </si>
  <si>
    <t xml:space="preserve"> CILD27</t>
  </si>
  <si>
    <t>| CILD27|OMIM:611088|Ciliar-dyskinesia, primary, 27, 615504 (3), Autosoma-recessive|Ccdc65 (MGI:2146001)|</t>
  </si>
  <si>
    <t xml:space="preserve"> CILD28</t>
  </si>
  <si>
    <t>| CILD28|OMIM:603395|Ciliar-dyskinesia, primary, 28, 615505 (3), Autosoma-recessive|Spag1 (MGI:1349387)|</t>
  </si>
  <si>
    <t xml:space="preserve"> CILD29</t>
  </si>
  <si>
    <t>| CILD29|OMIM:607752|Ciliar-dyskinesia, primary, 29, 615872 (3), Autosoma-recessive|Ccn-(MGI:2145534)|</t>
  </si>
  <si>
    <t xml:space="preserve"> CILD3</t>
  </si>
  <si>
    <t>| CILD3|OMIM:603335|Ciliar-dyskinesia, primary, 3, wit-o-withou-situ-inversus, 608644 (3), Autosoma-recessive|Dnah5 (MGI:107718)|</t>
  </si>
  <si>
    <t xml:space="preserve"> CILD30</t>
  </si>
  <si>
    <t>| CILD30|OMIM:615956|Ciliar-dyskinesia, primary, 30, 616037 (3), Autosoma-recessive|Odad3 (MGI:1924859)|</t>
  </si>
  <si>
    <t xml:space="preserve"> CILD31</t>
  </si>
  <si>
    <t>| CILD31|OMIM:600236|Stromm-syndrome, 243605 (3), Autosoma-recessive|Cenp-(MGI:1313302)|</t>
  </si>
  <si>
    <t xml:space="preserve"> CILD32</t>
  </si>
  <si>
    <t>| CILD32|OMIM:615876|Ciliar-dyskinesia, primary, 32, 616481 (3), Autosoma-recessive|Rsph3a,Rsph3-(MGI:1914082,MGI:3630308)|</t>
  </si>
  <si>
    <t xml:space="preserve"> CILD33</t>
  </si>
  <si>
    <t>| CILD33|OMIM:605178|Ciliar-dyskinesia, primary, 33, 616726 (3), Autosoma-recessive|Gas8 (MGI:1202386)|</t>
  </si>
  <si>
    <t xml:space="preserve"> CILD34</t>
  </si>
  <si>
    <t>| CILD34|OMIM:610263|Ciliar-dyskinesia, primary, 34, 617091 (3), Autosoma-recessive|Dnajb13 (MGI:1916637)|</t>
  </si>
  <si>
    <t xml:space="preserve"> CILD35</t>
  </si>
  <si>
    <t>| CILD35|OMIM:617095|Ciliar-dyskinesia, primary, 35, 617092 (3), Autosoma-recessive|Odad4 (MGI:1921657)|</t>
  </si>
  <si>
    <t xml:space="preserve"> CILD36</t>
  </si>
  <si>
    <t>| CILD36|OMIM:300933|Ciliar-dyskinesia, primary, 36, X-linked, 300991 (3), X-linke-recessive|Dnaaf6,Dnaaf6-(MGI:1921958,MGI:3607720)|</t>
  </si>
  <si>
    <t xml:space="preserve"> CILD38</t>
  </si>
  <si>
    <t>| CILD38|OMIM:618058|Ciliar-dyskinesia, primary, 38, 618063 (3), Autosoma-recessive|Cfap300 (MGI:3045346)|</t>
  </si>
  <si>
    <t xml:space="preserve"> CILD39</t>
  </si>
  <si>
    <t>| CILD39|OMIM:618227|Ciliar-dyskinesia, primary, 39, 618254 (3), Autosoma-recessive|Lrrc56 (MGI:1917802)|</t>
  </si>
  <si>
    <t xml:space="preserve"> CILD40</t>
  </si>
  <si>
    <t>| CILD40|OMIM:603330|Ciliar-dyskinesia, primary, 40, 618300 (3), Autosoma-recessive|Dnah9 (MGI:1289279)|</t>
  </si>
  <si>
    <t xml:space="preserve"> CILD41</t>
  </si>
  <si>
    <t>| CILD41|OMIM:611398|?Ciliar-dyskinesia, primary, 41, 618449 (3), Autosoma-recessive|Gas2l2 (MGI:3652048)|</t>
  </si>
  <si>
    <t xml:space="preserve"> CILD42</t>
  </si>
  <si>
    <t>| CILD42|OMIM:614086|Ciliar-dyskinesia, primary, 42, 618695 (3), Autosoma-recessive|Mcida-(MGI:3648807)|</t>
  </si>
  <si>
    <t xml:space="preserve"> CILD43</t>
  </si>
  <si>
    <t>| CILD43|OMIM:602291|Ciliar-dyskinesia, primary, 43, 618699 (3), Autosoma-dominant|Foxj1 (MGI:1347474)|</t>
  </si>
  <si>
    <t xml:space="preserve"> CILD44</t>
  </si>
  <si>
    <t>| CILD44|OMIM:618726|Ciliar-dyskinesia, primary, 44, 618781 (3), Autosoma-recessive|Nek10 (MGI:2685128)|</t>
  </si>
  <si>
    <t xml:space="preserve"> CILD45</t>
  </si>
  <si>
    <t>| CILD45|OMIM:610732|Ciliar-dyskinesia, primary, 45, 618801 (3), Autosoma-recessive|Ttc12 (MGI:2444588)|</t>
  </si>
  <si>
    <t xml:space="preserve"> CILD46</t>
  </si>
  <si>
    <t>| CILD46|OMIM:607652|?Ciliar-dyskinesia, primary, 46, 619436 (3), Autosoma-recessive|Stk36 (MGI:1920831)|</t>
  </si>
  <si>
    <t xml:space="preserve"> CILD47</t>
  </si>
  <si>
    <t>| CILD47|OMIM:601990|Ciliar-dyskinesia, primary, 47, an-lissencephaly, 619466 (3), Autosoma-recessive|Trp73 (MGI:1336991)|</t>
  </si>
  <si>
    <t xml:space="preserve"> CILD5</t>
  </si>
  <si>
    <t>| CILD5|OMIM:610812|Ciliar-dyskinesia, primary, 5, 608647 (3), Autosoma-recessive|Hydi-(MGI:2389007)|</t>
  </si>
  <si>
    <t xml:space="preserve"> CILD6</t>
  </si>
  <si>
    <t>| CILD6|OMIM:607421|Ciliar-dyskinesia, primary, 6, 610852 (3), Autosoma-recessive|Nme8 (MGI:1920662)|</t>
  </si>
  <si>
    <t xml:space="preserve"> CILD7</t>
  </si>
  <si>
    <t>| CILD7|OMIM:603339|Ciliar-dyskinesia, primary, 7, wit-o-withou-situ-inversus, 611884 (3), Autosoma-recessive|Dnah11 (MGI:1100864)|</t>
  </si>
  <si>
    <t xml:space="preserve"> CILD9</t>
  </si>
  <si>
    <t>| CILD9|OMIM:605483|Ciliar-dyskinesia, primary, 9, wit-o-withou-situ-inversus, 612444 (3), Autosoma-recessive|Dnai2 (MGI:2685574)|</t>
  </si>
  <si>
    <t xml:space="preserve"> CIMAH</t>
  </si>
  <si>
    <t>| CIMAH|OMIM:172460|{Neura-tub-defects, folate-sensitive, susceptibilit-to}, 601634 (3), Autosoma-recessive; Combine-immunodeficienc-an-megaloblasti-anemi-wit-o-withou-hyperhomocysteinemia, 617780 (3), Autosoma-recessive|Mthfd1 (MGI:1342005)|</t>
  </si>
  <si>
    <t xml:space="preserve"> CIMDAG</t>
  </si>
  <si>
    <t>| CIMDAG|OMIM:609982|CIMDA-syndrome, 619273 (3), Autosoma-dominant|Vps4-(MGI:1890520)|</t>
  </si>
  <si>
    <t xml:space="preserve"> CIMT1</t>
  </si>
  <si>
    <t>| CIMT1|OMIM:601487|{Diabetes, typ-2}, 125853 (3), Autosoma-dominant; Insuli-resistance, severe, digenic, 604367 (3), Autosoma-dominant; Lipodystrophy, familia-partial, typ-3, 604367 (3), Autosoma-dominant; [Obesity, resistanc-to] (3); Obesity, severe, 601665 (3), Autosoma-dominant, Multifactorial, Autosoma-recessive; Caroti-intima-media-thicknes-1, 609338 (3)|Ppar-(MGI:97747)|</t>
  </si>
  <si>
    <t xml:space="preserve"> CIN85</t>
  </si>
  <si>
    <t>| CIN85|OMIM:300374|?Immunodeficienc-61, 300310 (3), X-linke-recessive|Sh3kbp1 (MGI:1889583)|</t>
  </si>
  <si>
    <t xml:space="preserve"> CIP150</t>
  </si>
  <si>
    <t>| CIP150|OMIM:610354|CATIF-syndrome, 618761 (3), Autosoma-recessive|Ric1 (MGI:1924893)|</t>
  </si>
  <si>
    <t xml:space="preserve"> CIP98</t>
  </si>
  <si>
    <t>| CIP98|OMIM:607928|Deafness, autosoma-recessiv-31, 607084 (3), Autosoma-recessive; Ushe-syndrome, typ-2D, 611383 (3), Autosoma-recessive|Whr-(MGI:2682003)|</t>
  </si>
  <si>
    <t xml:space="preserve"> CIS1</t>
  </si>
  <si>
    <t>| CIS1|OMIM:603597|Autoinflammator-syndrome, familial, wit-o-withou-immunodeficiency, 619375 (3), Autosoma-dominant|Socs1 (MGI:1354910)|</t>
  </si>
  <si>
    <t xml:space="preserve"> CISH1</t>
  </si>
  <si>
    <t>| CISH1|OMIM:603597|Autoinflammator-syndrome, familial, wit-o-withou-immunodeficiency, 619375 (3), Autosoma-dominant|Socs1 (MGI:1354910)|</t>
  </si>
  <si>
    <t xml:space="preserve"> CISS1</t>
  </si>
  <si>
    <t>| CISS1|OMIM:604237|Cold-induce-sweatin-syndrom-1, 272430 (3), Autosoma-recessive|Crlf1 (MGI:1340030)|</t>
  </si>
  <si>
    <t xml:space="preserve"> CISS2</t>
  </si>
  <si>
    <t>| CISS2|OMIM:607672|Cold-induce-sweatin-syndrom-2, 610313 (3), Autosoma-recessive|Clcf1 (MGI:1930088)|</t>
  </si>
  <si>
    <t xml:space="preserve"> CJD</t>
  </si>
  <si>
    <t>| CJD|OMIM:176640|Spongifor-encephalopath-wit-neuropsychiatri-features, 606688 (3), Autosoma-dominant; Gerstmann-Straussle-disease, 137440 (3), Autosoma-dominant; Huntingto-disease-lik-1, 603218 (3), Autosoma-dominant; Insomnia, fata-familial, 600072 (3), Autosoma-dominant; {Kuru, susceptibilit-to}, 245300 (3); Cerebra-amyloi-angiopathy, PRNP-related, 137440 (3), Autosoma-dominant; Creutzfeldt-Jako-disease, 123400 (3), Autosoma-dominant|Prn-(MGI:97769)|</t>
  </si>
  <si>
    <t xml:space="preserve"> CJS</t>
  </si>
  <si>
    <t>| CJS|OMIM:165230|Culler-Jone-syndrome, 615849 (3), Autosoma-dominant; Holoprosencephal-9, 610829 (3), Autosoma-dominant|Gli2 (MGI:95728)|</t>
  </si>
  <si>
    <t xml:space="preserve"> CK2A1</t>
  </si>
  <si>
    <t>| CK2A1|OMIM:115440|Okur-Chun-neurodevelopmenta-syndrome, 617062 (3), Autosoma-dominant|Csnk2a1 (MGI:88543)|</t>
  </si>
  <si>
    <t xml:space="preserve"> CKEKB</t>
  </si>
  <si>
    <t>| CKEKB|OMIM:612395|Muscula-dystrophy, congenital, megaconia-type, 602541 (3), Autosoma-recessive|Chk-(MGI:1328313)|</t>
  </si>
  <si>
    <t xml:space="preserve"> CKN1</t>
  </si>
  <si>
    <t>| CKN1|OMIM:609412|UV-sensitiv-syndrom-2, 614621 (3), Autosoma-recessive; Cockayn-syndrome, typ-A, 216400 (3), Autosoma-recessive|Ercc8 (MGI:1919241)|</t>
  </si>
  <si>
    <t xml:space="preserve"> CKN2</t>
  </si>
  <si>
    <t>| CKN2|OMIM:609413|UV-sensitiv-syndrom-1, 600630 (3), Autosoma-recessive; Cerebrooculofacioskeleta-syndrom-1, 214150 (3), Autosoma-recessive; Cockayn-syndrome, typ-B, 133540 (3), Autosoma-recessive; D-Sanctis-Cacchion-syndrome, 278800 (3), Autosoma-recessive; {Macula-degeneration, age-related, susceptibilit-to, 5}, 613761 (3); Prematur-ovaria-failur-11, 616946 (3), Autosoma-dominant; {Lun-cancer, susceptibilit-to}, 211980 (3), Autosoma-dominant, Somati-mutation|Ercc6 (MGI:1100494)|</t>
  </si>
  <si>
    <t xml:space="preserve"> CL</t>
  </si>
  <si>
    <t>| CL|OMIM:119530|Orofacia-cleft-1, 119530 (2), Autosoma-dominant|.|</t>
  </si>
  <si>
    <t xml:space="preserve"> CLA1</t>
  </si>
  <si>
    <t>| CLA1|OMIM:601040|[Hig-densit-lipoprotei-cholestero-leve-QTL6], 610762 (3)|Scarb1 (MGI:893578)|</t>
  </si>
  <si>
    <t xml:space="preserve"> CLA3</t>
  </si>
  <si>
    <t>| CLA3|OMIM:608029|Spinocerebella-ataxia, autosoma-recessiv-6, 608029 (2), Autosoma-recessive|.|</t>
  </si>
  <si>
    <t xml:space="preserve"> CLAC</t>
  </si>
  <si>
    <t>| CLAC|OMIM:610004|Fibrosi-o-extraocula-muscles, congenital, 5, 616219 (3), Autosoma-recessive|Col25a1 (MGI:1924268)|</t>
  </si>
  <si>
    <t>| CLAC|OMIM:608179|Ataxia, cerebellar, Cayma-type, 601238 (3), Autosoma-recessive|Atca-(MGI:2448730)|</t>
  </si>
  <si>
    <t xml:space="preserve"> CLAN</t>
  </si>
  <si>
    <t>| CLAN|OMIM:606831|?Familia-col-autoinflammator-syndrom-4, 616115 (3), Autosoma-dominant; Autoinflammatio-wit-infantil-enterocolitis, 616050 (3), Autosoma-dominant|Nlrc4 (MGI:3036243)|</t>
  </si>
  <si>
    <t xml:space="preserve"> CLAPB2</t>
  </si>
  <si>
    <t>| CLAPB2|OMIM:600157|Keratitis-ichthyosis-deafnes-syndrome, autosoma-recessive, 242150 (3), Autosoma-recessive|Ap1b1 (MGI:1096368)|</t>
  </si>
  <si>
    <t xml:space="preserve"> CLAPG1</t>
  </si>
  <si>
    <t>| CLAPG1|OMIM:603533|Usmani-Riazuddi-syndrome, autosoma-recessive, 619548 (3); Usmani-Riazuddi-syndrome, autosoma-dominant, 619467 (3), Autosoma-dominant|Ap1g1 (MGI:101919)|</t>
  </si>
  <si>
    <t xml:space="preserve"> CLAPM1</t>
  </si>
  <si>
    <t>| CLAPM1|OMIM:601024|Intellectua-developmenta-disorde-60 wit-seizures, 618587 (3), Autosoma-dominant|Ap2m1 (MGI:1298405)|</t>
  </si>
  <si>
    <t xml:space="preserve"> CLAPS1</t>
  </si>
  <si>
    <t>| CLAPS1|OMIM:603531|MEDNI-syndrome, 609313 (3), Autosoma-recessive|Ap1s1 (MGI:1098244)|</t>
  </si>
  <si>
    <t xml:space="preserve"> CLAPS2</t>
  </si>
  <si>
    <t>| CLAPS2|OMIM:602242|Hypocalciuri-hypercalcemia, typ-III, 600740 (3), Autosoma-dominant|Ap2s1 (MGI:2141861)|</t>
  </si>
  <si>
    <t xml:space="preserve"> CLAST3</t>
  </si>
  <si>
    <t>| CLAST3|OMIM:609702|?Proteasome-associate-autoinflammator-syndrom-4, 619183 (3), Autosoma-recessive|Psmg2 (MGI:1922901)|</t>
  </si>
  <si>
    <t xml:space="preserve"> CLC</t>
  </si>
  <si>
    <t>| CLC|OMIM:607672|Cold-induce-sweatin-syndrom-2, 610313 (3), Autosoma-recessive|Clcf1 (MGI:1930088)|</t>
  </si>
  <si>
    <t xml:space="preserve"> CLC7</t>
  </si>
  <si>
    <t>| CLC7|OMIM:602727|Hypopigmentation, organomegaly, an-delaye-myelinatio-an-development, 618541 (3), Autosoma-dominant; Osteopetrosis, autosoma-recessiv-4, 611490 (3), Autosoma-recessive; Osteopetrosis, autosoma-dominan-2, 166600 (3), Autosoma-dominant|Clcn7 (MGI:1347048)|</t>
  </si>
  <si>
    <t xml:space="preserve"> CLCK2</t>
  </si>
  <si>
    <t>| CLCK2|OMIM:300008|Proteinuria, lo-molecula-weight, wit-hypercalciuri-nephrocalcinosis, 308990 (3), X-linke-recessive; Hypophosphatemi-rickets, 300554 (3), X-linke-recessive; Den-diseas-1, 300009 (3), X-linke-recessive; Nephrolithiasis, typ-I, 310468 (3), X-linke-recessive|Clcn5 (MGI:99486)|</t>
  </si>
  <si>
    <t xml:space="preserve"> CLCR</t>
  </si>
  <si>
    <t>| CLCR|OMIM:601405|{Pancreatitis, chronic, susceptibilit-to}, 167800 (3), Autosoma-dominant|Ctr-(MGI:1923951)|</t>
  </si>
  <si>
    <t xml:space="preserve"> CLCRP1</t>
  </si>
  <si>
    <t>| CLCRP1|OMIM:176790|Cole-Carpente-syndrom-1, 112240 (3), Autosoma-dominant|P4h-(MGI:97464)|</t>
  </si>
  <si>
    <t xml:space="preserve"> CLCRP2</t>
  </si>
  <si>
    <t>| CLCRP2|OMIM:607186|Cole-Carpente-syndrom-2, 616294 (3), Autosoma-recessive|Sec24-(MGI:1916858)|</t>
  </si>
  <si>
    <t xml:space="preserve"> CLD</t>
  </si>
  <si>
    <t>| CLD|OMIM:126650|Diarrhe-1, secretor-chloride, congenital, 214700 (3), Autosoma-recessive|Slc26a3 (MGI:107181)|</t>
  </si>
  <si>
    <t xml:space="preserve"> CLE</t>
  </si>
  <si>
    <t>| CLE|OMIM:603945|Ovarioleukodystrophy, 603896 (3), Autosoma-recessive; Leukoencephalopath-wit-vanishin-whit-matter, 603896 (3), Autosoma-recessive|Eif2b5 (MGI:2446176)|</t>
  </si>
  <si>
    <t xml:space="preserve"> CLEC1</t>
  </si>
  <si>
    <t>| CLEC1|OMIM:606782|{Aspergillosis, susceptibilit-to}, 614079 (3)|Clec1-(MGI:2444151)|</t>
  </si>
  <si>
    <t xml:space="preserve"> CLEC4K</t>
  </si>
  <si>
    <t>| CLEC4K|OMIM:604862|[?Birbec-granul-deficiency], 613393 (3)|Cd207 (MGI:2180021)|</t>
  </si>
  <si>
    <t xml:space="preserve"> CLECSF12</t>
  </si>
  <si>
    <t>| CLECSF12|OMIM:606264|Candidiasis, familial, 4, autosoma-recessive, 613108 (3), Autosoma-recessive; {Aspergillosis, susceptibilit-to}, 614079 (3)|Clec7-(MGI:1861431)|</t>
  </si>
  <si>
    <t xml:space="preserve"> CLF</t>
  </si>
  <si>
    <t>| CLF|OMIM:604595|[Cholestero-leve-QT-1], 604595 (2)|.|</t>
  </si>
  <si>
    <t xml:space="preserve"> CLG</t>
  </si>
  <si>
    <t>| CLG|OMIM:120353|COPD, rat-o-declin-o-lun-functio-in, 606963 (3); {Epidermolysi-bullos-dystrophica, autosoma-recessive, modifie-of}, 226600 (3), Autosoma-recessive|Mmp1a,Mmp1-(MGI:1933846,MGI:1933847)|</t>
  </si>
  <si>
    <t>| CLG|OMIM:611893|Leukodystroph-an-acquire-microcephal-wit-o-withou-dystonia, 616763 (3), Autosoma-recessive|Plekhg2 (MGI:2141874)|</t>
  </si>
  <si>
    <t xml:space="preserve"> CLG3</t>
  </si>
  <si>
    <t>| CLG3|OMIM:600108|?Spondyloepimetaphysea-dysplasia, Missour-type, 602111 (3), Autosoma-dominant; Metaphysea-anadysplasi-1, 602111 (3), Autosoma-dominant; Metaphysea-dysplasia, Spah-type, 250400 (3), Autosoma-recessive|Mmp13 (MGI:1340026)|</t>
  </si>
  <si>
    <t xml:space="preserve"> CLG4A</t>
  </si>
  <si>
    <t>| CLG4A|OMIM:120360|Multicentri-osteolysis, nodulosis, an-arthropathy, 259600 (3), Autosoma-recessive|Mmp2 (MGI:97009)|</t>
  </si>
  <si>
    <t xml:space="preserve"> CLG4B</t>
  </si>
  <si>
    <t>| CLG4B|OMIM:120361|?Metaphysea-anadysplasi-2, 613073 (3)|Mmp9 (MGI:97011)|</t>
  </si>
  <si>
    <t xml:space="preserve"> CLIFAHDD</t>
  </si>
  <si>
    <t>| CLIFAHDD|OMIM:611549|Congenita-contracture-o-th-limb-an-face, hypotonia, an-developmenta-delay, 616266 (3), Autosoma-dominant; Hypotonia, infantile, wit-psychomoto-retardatio-an-characteristi-facie-1, 615419 (3), Autosoma-recessive|Nalc-(MGI:2444306)|</t>
  </si>
  <si>
    <t xml:space="preserve"> CLIPINA</t>
  </si>
  <si>
    <t>| CLIPINA|OMIM:605000|Immunodeficienc-8, 615401 (3), Autosoma-recessive|Coro1-(MGI:1345961)|</t>
  </si>
  <si>
    <t xml:space="preserve"> CLK1</t>
  </si>
  <si>
    <t>| CLK1|OMIM:612502|3M-syndrom-2, 265050 (3), Autosoma-recessive|Colec11 (MGI:1918943)|</t>
  </si>
  <si>
    <t>| CLK1|OMIM:601683|?Coenzym-Q10 deficiency, primary, 8, 616733 (3), Autosoma-recessive|Coq7 (MGI:107207)|</t>
  </si>
  <si>
    <t xml:space="preserve"> CLK2</t>
  </si>
  <si>
    <t>| CLK2|OMIM:611140|You-Hoover-Fon-syndrome, 616954 (3), Autosoma-recessive|Telo2 (MGI:1918968)|</t>
  </si>
  <si>
    <t xml:space="preserve"> CLL1</t>
  </si>
  <si>
    <t>| CLL1|OMIM:607620|3M-syndrom-3, 248340 (3), Autosoma-recessive|Colec10 (MGI:3606482)|</t>
  </si>
  <si>
    <t xml:space="preserve"> CLLD7</t>
  </si>
  <si>
    <t>| CLLD7|OMIM:607867|Retina-dystroph-wit-o-withou-extraocula-anomalies, 617175 (3), Autosoma-recessive|Rcbtb1 (MGI:1918580)|</t>
  </si>
  <si>
    <t xml:space="preserve"> CLN1</t>
  </si>
  <si>
    <t>| CLN1|OMIM:600722|Ceroi-lipofuscinosis, neuronal, 1, 256730 (3), Autosoma-recessive|Ppt1 (MGI:1298204)|</t>
  </si>
  <si>
    <t xml:space="preserve"> CLN10</t>
  </si>
  <si>
    <t>| CLN10|OMIM:116840|Ceroi-lipofuscinosis, neuronal, 10, 610127 (3), Autosoma-recessive|Cts-(MGI:88562)|</t>
  </si>
  <si>
    <t xml:space="preserve"> CLN11</t>
  </si>
  <si>
    <t>| CLN11|OMIM:138945|Aphasia, primar-progressive, 607485 (3), Autosoma-dominant; Frontotempora-loba-degeneratio-wit-ubiquitin-positiv-inclusions, 607485 (3), Autosoma-dominant; Ceroi-lipofuscinosis, neuronal, 11, 614706 (3), Autosoma-recessive|Gr-(MGI:95832)|</t>
  </si>
  <si>
    <t xml:space="preserve"> CLN13</t>
  </si>
  <si>
    <t>| CLN13|OMIM:603539|Ceroi-lipofuscinosis, neuronal, 13 (Kuf-type), autosoma-dominant, 615362 (3), Autosoma-recessive|Cts-(MGI:1861434)|</t>
  </si>
  <si>
    <t xml:space="preserve"> CLN14</t>
  </si>
  <si>
    <t>| CLN14|OMIM:611725|Epilepsy, progressiv-myocloni-3, wit-o-withou-intracellula-inclusions, 611726 (3), Autosoma-recessive|Kctd7 (MGI:2442265)|</t>
  </si>
  <si>
    <t xml:space="preserve"> CLN2</t>
  </si>
  <si>
    <t>| CLN2|OMIM:607998|Ceroi-lipofuscinosis, neuronal, 2, 204500 (3), Autosoma-recessive; Spinocerebella-ataxia, autosoma-recessiv-7, 609270 (3), Autosoma-recessive|Tpp1 (MGI:1336194)|</t>
  </si>
  <si>
    <t xml:space="preserve"> CLN4</t>
  </si>
  <si>
    <t>| CLN4|OMIM:611203|Ceroi-lipofuscinosis, neuronal, 4 (Kuf-type), 162350 (3), Autosoma-dominant|Dnajc5 (MGI:892995)|</t>
  </si>
  <si>
    <t xml:space="preserve"> CLN6A</t>
  </si>
  <si>
    <t>| CLN6A|OMIM:606725|Ceroi-lipofuscinosis, neuronal, 6-(Kuf-type), 204300 (3), Autosoma-recessive; Ceroi-lipofuscinosis, neuronal, 6A, 601780 (3), Autosoma-recessive|Cln6 (MGI:2159324)|</t>
  </si>
  <si>
    <t xml:space="preserve"> CLN7</t>
  </si>
  <si>
    <t>| CLN7|OMIM:611124|Macula-dystroph-wit-centra-con-involvement, 616170 (3), Autosoma-recessive; Ceroi-lipofuscinosis, neuronal, 7, 610951 (3), Autosoma-recessive|Mfsd8 (MGI:1919425)|</t>
  </si>
  <si>
    <t xml:space="preserve"> CLOVE</t>
  </si>
  <si>
    <t>| CLOVE|OMIM:171834|CLOV-syndrome, somatic, 612918 (3); Hepatocellula-carcinoma, somatic, 114550 (3); Breas-cancer, somatic, 114480 (3); Ovaria-cancer, somatic, 167000 (3); Colorecta-cancer, somatic, 114500 (3); CLAP-syndrome, somatic, 613089 (3); Keratosis, seborrheic, somatic, 182000 (3); Nevus, epidermal, somatic, 162900 (3); Gastri-cancer, somatic, 613659 (3); Macrodactyly, somatic, (3), Cerebra-cavernou-malformation-4, somatic, 155500 (3); Nonsmal-cel-lun-cancer, somatic, 211980 (3); Megalencephaly-capillar-malformation-polymicrogyri-syndrome, somatic, 602501 (3); Cowde-syndrom-5, 615108 (3)|Pik3c-(MGI:1206581)|</t>
  </si>
  <si>
    <t xml:space="preserve"> CLP</t>
  </si>
  <si>
    <t>| CLP|OMIM:600824|?Cardiomyopathy, dilated, 1M, 607482 (3); Cardiomyopathy, hypertrophic, 12, 612124 (3), Autosoma-dominant|Csrp3 (MGI:1330824)|</t>
  </si>
  <si>
    <t xml:space="preserve"> CLP46</t>
  </si>
  <si>
    <t>| CLP46|OMIM:615618|Dowling-Dego-diseas-4, 615696 (3), Autosoma-dominant; ?Muscula-dystrophy, limb-girdle, autosoma-recessiv-21, 617232 (3), Autosoma-recessive|Poglut1 (MGI:2444232)|</t>
  </si>
  <si>
    <t xml:space="preserve"> CLSD</t>
  </si>
  <si>
    <t>| CLSD|OMIM:610511|Craniolenticulosutura-dysplasia, 607812 (3), Autosoma-recessive|Sec23-(MGI:1349635)|</t>
  </si>
  <si>
    <t xml:space="preserve"> CLSS</t>
  </si>
  <si>
    <t>| CLSS|OMIM:604270|?Myastheni-syndrome, congenital, 17, 616304 (3), Autosoma-recessive; Sclerosteosi-2, 614305 (3), Autosoma-dominant, Autosoma-recessive; Cenani-Len-syndactyl-syndrome, 212780 (3), Autosoma-recessive|Lrp4 (MGI:2442252)|</t>
  </si>
  <si>
    <t xml:space="preserve"> CLTH</t>
  </si>
  <si>
    <t>| CLTH|OMIM:603025|Leukemia, acut-myeloid, somatic, 601626 (3)|Pical-(MGI:2385902)|</t>
  </si>
  <si>
    <t xml:space="preserve"> CMAR</t>
  </si>
  <si>
    <t>| CMAR|OMIM:602783|Spasti-paraplegi-7, autosoma-recessive, 607259 (3), Autosoma-dominant, Autosoma-recessive|Spg7 (MGI:2385906)|</t>
  </si>
  <si>
    <t xml:space="preserve"> CMAVM1</t>
  </si>
  <si>
    <t>| CMAVM1|OMIM:139150|Capillar-malformation-arteriovenou-malformatio-1, 608354 (3), Autosoma-dominant; Basa-cel-carcinoma, somatic, 605462 (3)|Rasa1 (MGI:97860)|</t>
  </si>
  <si>
    <t xml:space="preserve"> CMC1</t>
  </si>
  <si>
    <t>| CMC1|OMIM:600998|Capillar-malformations, congenital, 1, somatic, mosaic, 163000 (3); Sturge-Webe-syndrome, somatic, mosaic, 185300 (3)|Gna-(MGI:95776)|</t>
  </si>
  <si>
    <t xml:space="preserve"> CMCT</t>
  </si>
  <si>
    <t>| CMCT|OMIM:114580|Candidiasis, familial, 1, autosoma-dominant, 114580 (2), Autosoma-dominant|.|</t>
  </si>
  <si>
    <t xml:space="preserve"> CMCU</t>
  </si>
  <si>
    <t>| CMCU|OMIM:164014|?Mucocutaneou-ulceration, chronic, 618287 (3), Autosoma-dominant|Rel-(MGI:103290)|</t>
  </si>
  <si>
    <t xml:space="preserve"> CMD1</t>
  </si>
  <si>
    <t>| CMD1|OMIM:608160|Campomeli-dysplasi-wit-autosoma-se-reversal, 114290 (3), Autosoma-dominant; Acampomeli-campomeli-dysplasia, 114290 (3), Autosoma-dominant; Campomeli-dysplasia, 114290 (3), Autosoma-dominant|Sox9 (MGI:98371)|</t>
  </si>
  <si>
    <t xml:space="preserve"> CMD1-</t>
  </si>
  <si>
    <t>| CMD1-|OMIM:191010|Lef-ventricula-noncompactio-9, 611878 (3), Autosoma-dominant; Cardiomyopathy, hypertrophic, 3, 115196 (3), Autosoma-dominant; Cardiomyopathy, dilated, 1Y, 611878 (3), Autosoma-dominant|Tpm1 (MGI:98809)|</t>
  </si>
  <si>
    <t xml:space="preserve"> CMD1AA</t>
  </si>
  <si>
    <t>| CMD1AA|OMIM:102573|Myopathy, distal, 6, adul-onset, 618655 (3), Autosoma-dominant; Cardiomyopathy, hypertrophic, 23, wit-o-withou-LVNC, 612158 (3), Autosoma-dominant; Cardiomyopathy, dilated, 1AA, wit-o-withou-LVNC, 612158 (3), Autosoma-dominant; Myopathy, congenita-wit-structure-core-an-Z-lin-abnormalities, 618654 (3), Autosoma-dominant|Actn2 (MGI:109192)|</t>
  </si>
  <si>
    <t xml:space="preserve"> CMD1BB</t>
  </si>
  <si>
    <t>| CMD1BB|OMIM:125671|Cardiomyopathy, dilated, 1BB, 612877 (3); Arrhythmogeni-righ-ventricula-dysplasi-10, 610193 (3), Autosoma-dominant|Dsg2 (MGI:1196466)|</t>
  </si>
  <si>
    <t xml:space="preserve"> CMD1CC</t>
  </si>
  <si>
    <t>| CMD1CC|OMIM:613121|Cardiomyopathy, dilated, 1CC, 613122 (3), Autosoma-dominant; Cardiomyopathy, hypertrophic, 20, 613876 (3), Autosoma-dominant|Nex-(MGI:1916060)|</t>
  </si>
  <si>
    <t xml:space="preserve"> CMD1D</t>
  </si>
  <si>
    <t>| CMD1D|OMIM:191045|Cardiomyopathy, dilated, 1D, 601494 (3), Autosoma-dominant; Cardiomyopathy, hypertrophic, 2, 115195 (3), Autosoma-dominant; Cardiomyopathy, familia-restrictive, 3, 612422 (3), Autosoma-dominant; Lef-ventricula-noncompactio-6, 601494 (3), Autosoma-dominant|Tnnt2 (MGI:104597)|</t>
  </si>
  <si>
    <t xml:space="preserve"> CMD1DD</t>
  </si>
  <si>
    <t>| CMD1DD|OMIM:608517|Cardiomyopathy, hypertrophic, 22, 615248 (3), Autosoma-dominant; Cardiomyopathy, familia-restrictive, 4, 615248 (3), Autosoma-dominant; Cardiomyopathy, dilated, 1KK, 615248 (3), Autosoma-dominant; Nemalin-myopath-11, autosoma-recessive, 617336 (3), Autosoma-recessive|Myp-(MGI:1916052)|</t>
  </si>
  <si>
    <t xml:space="preserve"> CMD1EE</t>
  </si>
  <si>
    <t>| CMD1EE|OMIM:160710|{Sic-sinu-syndrom-3}, 614090 (3); Atria-septa-defec-3, 614089 (3); Cardiomyopathy, dilated, 1EE, 613252 (3), Autosoma-dominant; Cardiomyopathy, hypertrophic, 14, 613251 (3), Autosoma-dominant|Myh6 (MGI:97255)|</t>
  </si>
  <si>
    <t xml:space="preserve"> CMD1G</t>
  </si>
  <si>
    <t>| CMD1G|OMIM:188840|Muscula-dystrophy, limb-girdle, autosoma-recessiv-10, 608807 (3), Autosoma-recessive; Cardiomyopathy, familia-hypertrophic, 9, 613765 (3), Autosoma-dominant; Tibia-muscula-dystrophy, tardive, 600334 (3), Autosoma-dominant; Sali-myopathy, 611705 (3), Autosoma-recessive; Cardiomyopathy, dilated, 1G, 604145 (3); Myopathy, myofibrillar, 9, wit-earl-respirator-failure, 603689 (3), Autosoma-dominant|Tt-(MGI:98864)|</t>
  </si>
  <si>
    <t xml:space="preserve"> CMD1GG</t>
  </si>
  <si>
    <t>| CMD1GG|OMIM:600857|Cardiomyopathy, dilated, 1GG, 613642 (3), Autosoma-recessive; Mitochondria-comple-I-deficiency, nuclea-typ-1, 252011 (3), Autosoma-recessive; Neurodegeneratio-wit-ataxi-an-late-onse-opti-atrophy, 619259 (3), Autosoma-dominant; Paraganglioma-5, 614165 (3), Autosoma-dominant|Sdh-(MGI:1914195)|</t>
  </si>
  <si>
    <t xml:space="preserve"> CMD1I</t>
  </si>
  <si>
    <t>| CMD1I|OMIM:125660|Scapuloperonea-syndrome, neurogenic, Kaese-type, 181400 (3), Autosoma-dominant; Cardiomyopathy, dilated, 1I, 604765 (3), Autosoma-dominant; Myopathy, myofibrillar, 1, 601419 (3), Autosoma-dominant, Autosoma-recessive|De-(MGI:94885)|</t>
  </si>
  <si>
    <t xml:space="preserve"> CMD1II</t>
  </si>
  <si>
    <t>| CMD1II|OMIM:123590|Myopathy, myofibrillar, fata-infantil-hypertonic, alpha--crystallin-related, 613869 (3), Autosoma-recessive; Myopathy, myofibrillar, 2, 608810 (3), Autosoma-dominant; Catarac-16, multipl-types, 613763 (3), Autosoma-dominant, Autosoma-recessive; Cardiomyopathy, dilated, 1II, 615184 (3), Autosoma-dominant|Crya-(MGI:88516)|</t>
  </si>
  <si>
    <t xml:space="preserve"> CMD1J</t>
  </si>
  <si>
    <t>| CMD1J|OMIM:603550|?Cardiomyopathy, dilated, 1J, 605362 (3), Autosoma-dominant; Deafness, autosoma-dominan-10, 601316 (3), Autosoma-dominant|Eya4 (MGI:1337104)|</t>
  </si>
  <si>
    <t xml:space="preserve"> CMD1JJ</t>
  </si>
  <si>
    <t>| CMD1JJ|OMIM:600133|Cardiomyopathy, dilated, 1JJ, 615235 (3), Autosoma-dominant|Lama4 (MGI:109321)|</t>
  </si>
  <si>
    <t xml:space="preserve"> CMD1L</t>
  </si>
  <si>
    <t>| CMD1L|OMIM:601411|Cardiomyopathy, dilated, 1L, 606685 (3); Muscula-dystrophy, limb-girdle, autosoma-recessiv-6, 601287 (3), Autosoma-recessive|Sgc-(MGI:1346525)|</t>
  </si>
  <si>
    <t xml:space="preserve"> CMD1LL</t>
  </si>
  <si>
    <t>| CMD1LL|OMIM:605557|Lef-ventricula-noncompactio-8, 615373 (3), Autosoma-dominant; Cardiomyopathy, dilated, 1LL, 615373 (3), Autosoma-dominant|Prdm16 (MGI:1917923)|</t>
  </si>
  <si>
    <t xml:space="preserve"> CMD1M</t>
  </si>
  <si>
    <t>| CMD1M|OMIM:600824|?Cardiomyopathy, dilated, 1M, 607482 (3); Cardiomyopathy, hypertrophic, 12, 612124 (3), Autosoma-dominant|Csrp3 (MGI:1330824)|</t>
  </si>
  <si>
    <t xml:space="preserve"> CMD1MM</t>
  </si>
  <si>
    <t>| CMD1MM|OMIM:600958|Cardiomyopathy, hypertrophic, 4, 115197 (3), Autosoma-dominant, Autosoma-recessive; Cardiomyopathy, dilated, 1MM, 615396 (3), Autosoma-dominant; Lef-ventricula-noncompactio-10, 615396 (3), Autosoma-dominant|Mybpc3 (MGI:102844)|</t>
  </si>
  <si>
    <t xml:space="preserve"> CMD1NN</t>
  </si>
  <si>
    <t>| CMD1NN|OMIM:164760|Cardiomyopathy, dilated, 1NN, 615916 (3), Autosoma-dominant; Noona-syndrom-5, 611553 (3), Autosoma-dominant; LEOPAR-syndrom-2, 611554 (3)|Raf1 (MGI:97847)|</t>
  </si>
  <si>
    <t xml:space="preserve"> CMD1O</t>
  </si>
  <si>
    <t>| CMD1O|OMIM:601439|Cardiomyopathy, dilated, 1O, 608569 (3), Autosoma-dominant; Hypertrichoti-osteochondrodysplasi-(Cant-syndrome), 239850 (3), Autosoma-dominant; ?Atria-fibrillation, familial, 12, 614050 (3), Autosoma-dominant; Intellectua-disabilit-an-myopath-syndrome, 619719 (3), Autosoma-recessive|Abcc9 (MGI:1352630)|</t>
  </si>
  <si>
    <t xml:space="preserve"> CMD1P</t>
  </si>
  <si>
    <t>| CMD1P|OMIM:172405|Cardiomyopathy, dilated, 1P, 609909 (3); Cardiomyopathy, hypertrophic, 18, 613874 (3), Autosoma-dominant|Pl-(MGI:97622)|</t>
  </si>
  <si>
    <t xml:space="preserve"> CMD1R</t>
  </si>
  <si>
    <t>| CMD1R|OMIM:102540|Lef-ventricula-noncompactio-4, 613424 (3), Autosoma-dominant; Cardiomyopathy, hypertrophic, 11, 612098 (3), Autosoma-dominant; Atria-septa-defec-5, 612794 (3), Autosoma-dominant; Cardiomyopathy, dilated, 1R, 613424 (3), Autosoma-dominant|Actc1 (MGI:87905)|</t>
  </si>
  <si>
    <t xml:space="preserve"> CMD1S</t>
  </si>
  <si>
    <t>| CMD1S|OMIM:160760|Lain-dista-myopathy, 160500 (3), Autosoma-dominant; Cardiomyopathy, hypertrophic, 1, 192600 (3), Autosoma-dominant, Digeni-dominant; Lef-ventricula-noncompactio-5, 613426 (3), Autosoma-dominant; Cardiomyopathy, dilated, 1S, 613426 (3), Autosoma-dominant; Scapuloperonea-syndrome, myopathi-type, 181430 (3), Autosoma-dominant; Myopathy, myosi-storage, autosoma-dominant, 608358 (3), Autosoma-dominant; Myopathy, myosi-storage, autosoma-recessive, 255160 (3), Autosoma-recessive|Myh7 (MGI:2155600)|</t>
  </si>
  <si>
    <t xml:space="preserve"> CMD1V</t>
  </si>
  <si>
    <t>| CMD1V|OMIM:600759|Alzheime-disease-4, 606889 (3), Autosoma-dominant; Cardiomyopathy, dilated, 1V, 613697 (3), Autosoma-dominant|Psen2 (MGI:109284)|</t>
  </si>
  <si>
    <t xml:space="preserve"> CMD1W</t>
  </si>
  <si>
    <t>| CMD1W|OMIM:193065|Cardiomyopathy, dilated, 1W, 611407 (3); Cardiomyopathy, hypertrophic, 15, 613255 (3), Autosoma-dominant|Vc-(MGI:98927)|</t>
  </si>
  <si>
    <t xml:space="preserve"> CMD1X</t>
  </si>
  <si>
    <t>| CMD1X|OMIM:607440|Muscula-dystrophy-dystroglycanopath-(limb-girdle), typ-C, 4, 611588 (3), Autosoma-recessive; Muscula-dystrophy-dystroglycanopath-(congenita-wit-brai-an-ey-anomalies), typ-A, 4, 253800 (3), Autosoma-recessive; Muscula-dystrophy-dystroglycanopath-(congenita-withou-menta-retardation), typ-B, 4, 613152 (3), Autosoma-recessive; Cardiomyopathy, dilated, 1X, 611615 (3), Autosoma-recessive|Fkt-(MGI:2179507)|</t>
  </si>
  <si>
    <t xml:space="preserve"> CMD1Z</t>
  </si>
  <si>
    <t>| CMD1Z|OMIM:191040|Cardiomyopathy, dilated, 1Z, 611879 (3); Cardiomyopathy, hypertrophic, 13, 613243 (3), Autosoma-dominant|Tnnc1 (MGI:98779)|</t>
  </si>
  <si>
    <t xml:space="preserve"> CMD2A</t>
  </si>
  <si>
    <t>| CMD2A|OMIM:191044|?Cardiomyopathy, dilated, 2A, 611880 (3), Autosoma-recessive; Cardiomyopathy, hypertrophic, 7, 613690 (3), Autosoma-dominant; Cardiomyopathy, familia-restrictive, 1, 115210 (3), Autosoma-dominant; Cardiomyopathy, dilated, 1FF, 613286 (3)|Tnni3 (MGI:98783)|</t>
  </si>
  <si>
    <t xml:space="preserve"> CMD2B</t>
  </si>
  <si>
    <t>| CMD2B|OMIM:614518|?Cardiomyopathy, dilated, 2B, 614672 (3), Autosoma-recessive|Gatad1 (MGI:1914460)|</t>
  </si>
  <si>
    <t xml:space="preserve"> CMD2C</t>
  </si>
  <si>
    <t>| CMD2C|OMIM:609853|Cardiomyopathy, dilated, 2C, 618189 (3), Autosoma-recessive|Ppc-(MGI:1915237)|</t>
  </si>
  <si>
    <t xml:space="preserve"> CMD2D</t>
  </si>
  <si>
    <t>| CMD2D|OMIM:617416|Cardiomyopathy, dilated, 2D, 619371 (3), Autosoma-recessive|Rpl3-(MGI:1913461)|</t>
  </si>
  <si>
    <t xml:space="preserve"> CMD2E</t>
  </si>
  <si>
    <t>| CMD2E|OMIM:605267|Cardiomyopathy, dilated, 2E, 619492 (3), Autosoma-recessive; Cardiomyopathy, hypertrophic, 17, 613873 (3), Autosoma-dominant|Jph2 (MGI:1891496)|</t>
  </si>
  <si>
    <t xml:space="preserve"> CMD3A</t>
  </si>
  <si>
    <t>| CMD3A|OMIM:300394|Bart-syndrome, 302060 (3), X-linke-recessive|Tafazzi-(MGI:109626)|</t>
  </si>
  <si>
    <t xml:space="preserve"> CMD3B</t>
  </si>
  <si>
    <t>| CMD3B|OMIM:300377|Becke-muscula-dystrophy, 300376 (3), X-linke-recessive; Cardiomyopathy, dilated, 3B, 302045 (3), X-linked; Duchenn-muscula-dystrophy, 310200 (3), X-linke-recessive|Dm-(MGI:94909)|</t>
  </si>
  <si>
    <t xml:space="preserve"> CMDJ</t>
  </si>
  <si>
    <t>| CMDJ|OMIM:605145|Chondrocalcinosi-2, 118600 (3), Autosoma-dominant; Craniometaphysea-dysplasia, 123000 (3), Autosoma-dominant|An-(MGI:3045421)|</t>
  </si>
  <si>
    <t xml:space="preserve"> CMG</t>
  </si>
  <si>
    <t>| CMG|OMIM:300172|Menta-retardation, wit-o-withou-nystagmus, 300422 (3); Intellectua-developmenta-disorde-an-microcephal-wit-pontin-an-cerebella-hypoplasia, 300749 (3), X-linke-dominant; F-syndrom-4, 300422 (3)|Cas-(MGI:1309489)|</t>
  </si>
  <si>
    <t xml:space="preserve"> CMG1</t>
  </si>
  <si>
    <t>| CMG1|OMIM:608040|Spermatogeni-failur-58, 619585 (3), Autosoma-recessive; Jouber-syndrom-40, 619582 (3), Autosoma-recessive; ?Bardet-Bied-syndrom-22, 617119 (3), Autosoma-recessive|Ift74 (MGI:1914944)|</t>
  </si>
  <si>
    <t xml:space="preserve"> CMG2</t>
  </si>
  <si>
    <t>| CMG2|OMIM:608041|Hyalin-fibromatosi-syndrome, 228600 (3), Autosoma-recessive|Antxr2 (MGI:1919164)|</t>
  </si>
  <si>
    <t xml:space="preserve"> CMH1</t>
  </si>
  <si>
    <t>| CMH1|OMIM:160760|Lain-dista-myopathy, 160500 (3), Autosoma-dominant; Cardiomyopathy, hypertrophic, 1, 192600 (3), Autosoma-dominant, Digeni-dominant; Lef-ventricula-noncompactio-5, 613426 (3), Autosoma-dominant; Cardiomyopathy, dilated, 1S, 613426 (3), Autosoma-dominant; Scapuloperonea-syndrome, myopathi-type, 181430 (3), Autosoma-dominant; Myopathy, myosi-storage, autosoma-dominant, 608358 (3), Autosoma-dominant; Myopathy, myosi-storage, autosoma-recessive, 255160 (3), Autosoma-recessive|Myh7 (MGI:2155600)|</t>
  </si>
  <si>
    <t xml:space="preserve"> CMH10</t>
  </si>
  <si>
    <t>| CMH10|OMIM:160781|Cardiomyopathy, hypertrophic, 10, 608758 (3), Autosoma-dominant; Myopathy, myofibrillar, 12, infantile-onset, wit-cardiomyopathy, 619424 (3), Autosoma-recessive|Myl2 (MGI:97272)|</t>
  </si>
  <si>
    <t xml:space="preserve"> CMH11</t>
  </si>
  <si>
    <t>| CMH11|OMIM:102540|Lef-ventricula-noncompactio-4, 613424 (3), Autosoma-dominant; Cardiomyopathy, hypertrophic, 11, 612098 (3), Autosoma-dominant; Atria-septa-defec-5, 612794 (3), Autosoma-dominant; Cardiomyopathy, dilated, 1R, 613424 (3), Autosoma-dominant|Actc1 (MGI:87905)|</t>
  </si>
  <si>
    <t xml:space="preserve"> CMH13</t>
  </si>
  <si>
    <t>| CMH13|OMIM:191040|Cardiomyopathy, dilated, 1Z, 611879 (3); Cardiomyopathy, hypertrophic, 13, 613243 (3), Autosoma-dominant|Tnnc1 (MGI:98779)|</t>
  </si>
  <si>
    <t xml:space="preserve"> CMH15</t>
  </si>
  <si>
    <t>| CMH15|OMIM:193065|Cardiomyopathy, dilated, 1W, 611407 (3); Cardiomyopathy, hypertrophic, 15, 613255 (3), Autosoma-dominant|Vc-(MGI:98927)|</t>
  </si>
  <si>
    <t xml:space="preserve"> CMH16</t>
  </si>
  <si>
    <t>| CMH16|OMIM:605602|Cardiomyopathy, hypertrophic, 16, 613838 (3), Autosoma-dominant|Myoz2 (MGI:1913063)|</t>
  </si>
  <si>
    <t xml:space="preserve"> CMH17</t>
  </si>
  <si>
    <t>| CMH17|OMIM:605267|Cardiomyopathy, dilated, 2E, 619492 (3), Autosoma-recessive; Cardiomyopathy, hypertrophic, 17, 613873 (3), Autosoma-dominant|Jph2 (MGI:1891496)|</t>
  </si>
  <si>
    <t xml:space="preserve"> CMH18</t>
  </si>
  <si>
    <t>| CMH18|OMIM:172405|Cardiomyopathy, dilated, 1P, 609909 (3); Cardiomyopathy, hypertrophic, 18, 613874 (3), Autosoma-dominant|Pl-(MGI:97622)|</t>
  </si>
  <si>
    <t xml:space="preserve"> CMH2</t>
  </si>
  <si>
    <t>| CMH2|OMIM:191045|Cardiomyopathy, dilated, 1D, 601494 (3), Autosoma-dominant; Cardiomyopathy, hypertrophic, 2, 115195 (3), Autosoma-dominant; Cardiomyopathy, familia-restrictive, 3, 612422 (3), Autosoma-dominant; Lef-ventricula-noncompactio-6, 601494 (3), Autosoma-dominant|Tnnt2 (MGI:104597)|</t>
  </si>
  <si>
    <t xml:space="preserve"> CMH20</t>
  </si>
  <si>
    <t>| CMH20|OMIM:613121|Cardiomyopathy, dilated, 1CC, 613122 (3), Autosoma-dominant; Cardiomyopathy, hypertrophic, 20, 613876 (3), Autosoma-dominant|Nex-(MGI:1916060)|</t>
  </si>
  <si>
    <t xml:space="preserve"> CMH22</t>
  </si>
  <si>
    <t>| CMH22|OMIM:608517|Cardiomyopathy, hypertrophic, 22, 615248 (3), Autosoma-dominant; Cardiomyopathy, familia-restrictive, 4, 615248 (3), Autosoma-dominant; Cardiomyopathy, dilated, 1KK, 615248 (3), Autosoma-dominant; Nemalin-myopath-11, autosoma-recessive, 617336 (3), Autosoma-recessive|Myp-(MGI:1916052)|</t>
  </si>
  <si>
    <t xml:space="preserve"> CMH23</t>
  </si>
  <si>
    <t>| CMH23|OMIM:102573|Myopathy, distal, 6, adul-onset, 618655 (3), Autosoma-dominant; Cardiomyopathy, hypertrophic, 23, wit-o-withou-LVNC, 612158 (3), Autosoma-dominant; Cardiomyopathy, dilated, 1AA, wit-o-withou-LVNC, 612158 (3), Autosoma-dominant; Myopathy, congenita-wit-structure-core-an-Z-lin-abnormalities, 618654 (3), Autosoma-dominant|Actn2 (MGI:109192)|</t>
  </si>
  <si>
    <t xml:space="preserve"> CMH25</t>
  </si>
  <si>
    <t>| CMH25|OMIM:604488|Cardiomyopathy, hypertrophic, 25, 607487 (3), Autosoma-dominant; Muscula-dystrophy, limb-girdle, autosoma-recessiv-7, 601954 (3), Autosoma-recessive|Tca-(MGI:1330233)|</t>
  </si>
  <si>
    <t xml:space="preserve"> CMH27</t>
  </si>
  <si>
    <t>| CMH27|OMIM:617608|Cardiomyopathy, familia-hypertrophi-27, 618052 (3), Autosoma-recessive|Alpk3 (MGI:2151224)|</t>
  </si>
  <si>
    <t xml:space="preserve"> CMH28</t>
  </si>
  <si>
    <t>| CMH28|OMIM:609691|Cardiomyopathy, familia-hypertrophic, 28, 619402 (3), Autosoma-dominant|Fhod3 (MGI:1925847)|</t>
  </si>
  <si>
    <t xml:space="preserve"> CMH3</t>
  </si>
  <si>
    <t>| CMH3|OMIM:191010|Lef-ventricula-noncompactio-9, 611878 (3), Autosoma-dominant; Cardiomyopathy, hypertrophic, 3, 115196 (3), Autosoma-dominant; Cardiomyopathy, dilated, 1Y, 611878 (3), Autosoma-dominant|Tpm1 (MGI:98809)|</t>
  </si>
  <si>
    <t xml:space="preserve"> CMH4</t>
  </si>
  <si>
    <t>| CMH4|OMIM:600958|Cardiomyopathy, hypertrophic, 4, 115197 (3), Autosoma-dominant, Autosoma-recessive; Cardiomyopathy, dilated, 1MM, 615396 (3), Autosoma-dominant; Lef-ventricula-noncompactio-10, 615396 (3), Autosoma-dominant|Mybpc3 (MGI:102844)|</t>
  </si>
  <si>
    <t xml:space="preserve"> CMH6</t>
  </si>
  <si>
    <t>| CMH6|OMIM:602743|Glycoge-storag-diseas-o-heart, letha-congenital, 261740 (3), Autosoma-dominant; Wolff-Parkinson-Whit-syndrome, 194200 (3), Autosoma-dominant; Cardiomyopathy, hypertrophi-6, 600858 (3), Autosoma-dominant|Prkag2 (MGI:1336153)|</t>
  </si>
  <si>
    <t xml:space="preserve"> CMH7</t>
  </si>
  <si>
    <t>| CMH7|OMIM:191044|?Cardiomyopathy, dilated, 2A, 611880 (3), Autosoma-recessive; Cardiomyopathy, hypertrophic, 7, 613690 (3), Autosoma-dominant; Cardiomyopathy, familia-restrictive, 1, 115210 (3), Autosoma-dominant; Cardiomyopathy, dilated, 1FF, 613286 (3)|Tnni3 (MGI:98783)|</t>
  </si>
  <si>
    <t xml:space="preserve"> CMH8</t>
  </si>
  <si>
    <t>| CMH8|OMIM:160790|Cardiomyopathy, hypertrophic, 8, 608751 (3), Autosoma-dominant, Autosoma-recessive|Myl3 (MGI:97268)|</t>
  </si>
  <si>
    <t xml:space="preserve"> CMKBR2</t>
  </si>
  <si>
    <t>| CMKBR2|OMIM:601267|{HI-infection, susceptibility/resistanc-to} (3)|Ccr2 (MGI:106185)|</t>
  </si>
  <si>
    <t xml:space="preserve"> CMKBR5</t>
  </si>
  <si>
    <t>| CMKBR5|OMIM:601373|{HI-infection, susceptibility/resistanc-to} (3); {Diabete-mellitus, insulin-dependent, 22}, 612522 (3); {Hepatiti--virus, resistanc-to}, 609532 (3); {Wes-nil-virus, susceptibilit-to}, 610379 (3)|Ccr5 (MGI:107182)|</t>
  </si>
  <si>
    <t xml:space="preserve"> CMKOR1</t>
  </si>
  <si>
    <t>| CMKOR1|OMIM:610376|?Oculomotor-abducen-synkinesis, 619215 (3), Autosoma-recessive|Ackr3 (MGI:109562)|</t>
  </si>
  <si>
    <t xml:space="preserve"> CML</t>
  </si>
  <si>
    <t>| CML|OMIM:151410|Leukemia, chroni-myeloid, Philadelphi-chromosom-positive, somatic, 608232 (4); Leukemia, acut-lymphocytic, Philadelphi-chromosom-positive, somatic, 613065 (4)|Bc-(MGI:88141)|</t>
  </si>
  <si>
    <t xml:space="preserve"> CML3</t>
  </si>
  <si>
    <t>| CML3|OMIM:610647|?N-acetylaspartat-deficiency, 614063 (3), Autosoma-recessive|Nat8-(MGI:2447776)|</t>
  </si>
  <si>
    <t xml:space="preserve"> CML33</t>
  </si>
  <si>
    <t>| CML33|OMIM:602918|?Raja-interstitia-lun-diseas-wit-brai-calcification-2, 619013 (3), Autosoma-recessive|Fars-(MGI:1913840)|</t>
  </si>
  <si>
    <t xml:space="preserve"> CMM10</t>
  </si>
  <si>
    <t>| CMM10|OMIM:606478|{Gliom-susceptibilit-9}, 616568 (3), Autosoma-dominant; {Melanoma, cutaneou-malignant, susceptibilit-to, 10}, 615848 (3), Autosoma-dominant|Pot1a,Pot1-(MGI:1920086,MGI:2141503)|</t>
  </si>
  <si>
    <t xml:space="preserve"> CMM3</t>
  </si>
  <si>
    <t>| CMM3|OMIM:123829|{Melanoma, cutaneou-malignant, 3}, 609048 (3), Autosoma-dominant|Cdk4 (MGI:88357)|</t>
  </si>
  <si>
    <t xml:space="preserve"> CMM5</t>
  </si>
  <si>
    <t>| CMM5|OMIM:155555|[Analgesi-fro-kappa-opioi-recepto-agonist, female-specific], 613098 (3); [Skin/hair/ey-pigmentatio-2, re-hair/fai-skin], 266300 (3), Autosoma-recessive; [Skin/hair/ey-pigmentatio-2, blon-hair/fai-skin], 266300 (3), Autosoma-recessive; {Melanoma, cutaneou-malignant, 5}, 613099 (3); {Albinism, oculocutaneous, typ-II, modifie-of}, 203200 (3), Autosoma-recessive; {UV-induce-ski-damage}, 266300 (3), Autosoma-recessive|Mc1-(MGI:99456)|</t>
  </si>
  <si>
    <t xml:space="preserve"> CMM6</t>
  </si>
  <si>
    <t>| CMM6|OMIM:600675|{Breas-cancer, susceptibilit-to}, 114480 (3), Autosoma-dominant, Somati-mutation; {Melanoma, cutaneou-malignant, 6}, 613972 (3)|Xrcc3 (MGI:1921585)|</t>
  </si>
  <si>
    <t xml:space="preserve"> CMM8</t>
  </si>
  <si>
    <t>| CMM8|OMIM:156845|Waardenbur-syndrome, typ-2A, 193510 (3), Autosoma-dominant; {Melanoma, cutaneou-malignant, susceptibilit-to, 8}, 614456 (3); Tiet-albinism-deafnes-syndrome, 103500 (3), Autosoma-dominant; Waardenbur-syndrome/ocula-albinism, digenic, 103470 (3); COMMA-syndrome, 617306 (3), Autosoma-recessive|Mit-(MGI:104554)|</t>
  </si>
  <si>
    <t>| CMM8|OMIM:606933|[Skin/hair/ey-pigmentatio-3, light/dark/frecklin-skin], 601800 (3), Autosoma-dominant; [Skin/hair/ey-pigmentatio-3, blue/gree-eyes], 601800 (3), Autosoma-dominant; {Melanoma, cutaneou-malignant, susceptibilit-to, 8}, 601800 (3), Autosoma-dominant; Albinism, oculocutaneous, typ-IB, 606952 (3), Autosoma-recessive; Waardenbur-syndrome/albinism, digenic, 103470 (3); Albinism, oculocutaneous, typ-IA, 203100 (3), Autosoma-recessive|Ty-(MGI:98880)|</t>
  </si>
  <si>
    <t xml:space="preserve"> CMND</t>
  </si>
  <si>
    <t>| CMND|OMIM:606214|Neurodevelopmenta-disorde-wit-hypotonia, neuropathy, an-deafness, 617519 (3), Autosoma-recessive|Sptbn4 (MGI:1890574)|</t>
  </si>
  <si>
    <t xml:space="preserve"> CMNS</t>
  </si>
  <si>
    <t>| CMNS|OMIM:164790|Noona-syndrom-6, 613224 (3), Autosoma-dominant; ?RAS-associate-autoimmun-lymphoproliferativ-syndrom-typ-IV, somatic, 614470 (3); Melanocyti-nevu-syndrome, congenital, somatic, 137550 (3); Epiderma-nevus, somatic, 162900 (3); Schimmelpenning-Feuerstein-Mim-syndrome, somati-mosaic, 163200 (3); Thyroi-carcinoma, follicular, somatic, 188470 (3); Neurocutaneou-melanosis, somatic, 249400 (3); Colorecta-cancer, somatic, 114500 (3)|Nra-(MGI:97376)|</t>
  </si>
  <si>
    <t xml:space="preserve"> CMOAT</t>
  </si>
  <si>
    <t>| CMOAT|OMIM:601107|Dubin-Johnso-syndrome, 237500 (3), Autosoma-recessive|Abcc2 (MGI:1352447)|</t>
  </si>
  <si>
    <t xml:space="preserve"> CMPD1</t>
  </si>
  <si>
    <t>| CMPD1|OMIM:600884|Cardiomyopathy, dilate-1B, 600884 (2), Autosoma-dominant|.|</t>
  </si>
  <si>
    <t xml:space="preserve"> CMPX1</t>
  </si>
  <si>
    <t>| CMPX1|OMIM:314990|Intellectua-developmenta-disorder, X-linke-97, 300803 (3), X-linked|Zfp711 (MGI:3045342)|</t>
  </si>
  <si>
    <t xml:space="preserve"> CMRD</t>
  </si>
  <si>
    <t>| CMRD|OMIM:607690|Chylomicro-retentio-disease, 246700 (3), Autosoma-recessive|Sar1-(MGI:1913647)|</t>
  </si>
  <si>
    <t xml:space="preserve"> CMS</t>
  </si>
  <si>
    <t>| CMS|OMIM:604241|Glomerulosclerosis, foca-segmental, 3, 607832 (3)|Cd2a-(MGI:1330281)|</t>
  </si>
  <si>
    <t xml:space="preserve"> CMS10</t>
  </si>
  <si>
    <t>| CMS10|OMIM:610285|Feta-akinesi-deformatio-sequenc-3, 618389 (3), Autosoma-recessive; Myastheni-syndrome, congenital, 10, 254300 (3), Autosoma-recessive|Dok7 (MGI:3584043)|</t>
  </si>
  <si>
    <t xml:space="preserve"> CMS11</t>
  </si>
  <si>
    <t>| CMS11|OMIM:601592|Feta-akinesi-deformatio-sequenc-2, 618388 (3), Autosoma-recessive; Myastheni-syndrome, congenital, 11, associate-wit-acetylcholin-recepto-deficiency, 616326 (3), Autosoma-recessive|Raps-(MGI:99422)|</t>
  </si>
  <si>
    <t xml:space="preserve"> CMS14</t>
  </si>
  <si>
    <t>| CMS14|OMIM:607905|?Congenita-disorde-o-glycosylation, typ-Ii, 607906 (3), Autosoma-recessive; Myastheni-syndrome, congenital, 14, wit-tubula-aggregates, 616228 (3), Autosoma-recessive|Alg2 (MGI:1914731)|</t>
  </si>
  <si>
    <t xml:space="preserve"> CMS15</t>
  </si>
  <si>
    <t>| CMS15|OMIM:612866|Intellectua-developmenta-disorde-wit-epilepsy, behaviora-abnormalities, an-coars-facies, 619031 (3), Autosoma-recessive; Myopathy, epilepsy, an-progressiv-cerebra-atrophy, 619036 (3), Autosoma-recessive; ?Myastheni-syndrome, congenital, 15, withou-tubula-aggregates, 616227 (3), Autosoma-recessive|Alg14 (MGI:1914039)|</t>
  </si>
  <si>
    <t xml:space="preserve"> CMS18</t>
  </si>
  <si>
    <t>| CMS18|OMIM:600322|?Myastheni-syndrome, congenital, 18, 616330 (3), Autosoma-dominant|Snap25 (MGI:98331)|</t>
  </si>
  <si>
    <t xml:space="preserve"> CMS19</t>
  </si>
  <si>
    <t>| CMS19|OMIM:120350|Myastheni-syndrome, congenital, 19, 616720 (3), Autosoma-recessive|Col13a1 (MGI:1277201)|</t>
  </si>
  <si>
    <t xml:space="preserve"> CMS1A</t>
  </si>
  <si>
    <t>| CMS1A|OMIM:100690|Myastheni-syndrome, congenital, 1B, fast-channel, 608930 (3), Autosoma-dominant, Autosoma-recessive; Myastheni-syndrome, congenital, 1A, slow-channel, 601462 (3), Autosoma-dominant; Multipl-pterygiu-syndrome, letha-type, 253290 (3), Autosoma-recessive|Chrna1 (MGI:87885)|</t>
  </si>
  <si>
    <t xml:space="preserve"> CMS1B</t>
  </si>
  <si>
    <t>| CMS1B|OMIM:100690|Myastheni-syndrome, congenital, 1B, fast-channel, 608930 (3), Autosoma-dominant, Autosoma-recessive; Myastheni-syndrome, congenital, 1A, slow-channel, 601462 (3), Autosoma-dominant; Multipl-pterygiu-syndrome, letha-type, 253290 (3), Autosoma-recessive|Chrna1 (MGI:87885)|</t>
  </si>
  <si>
    <t xml:space="preserve"> CMS1D</t>
  </si>
  <si>
    <t>| CMS1D|OMIM:601592|Feta-akinesi-deformatio-sequenc-2, 618388 (3), Autosoma-recessive; Myastheni-syndrome, congenital, 11, associate-wit-acetylcholin-recepto-deficiency, 616326 (3), Autosoma-recessive|Raps-(MGI:99422)|</t>
  </si>
  <si>
    <t xml:space="preserve"> CMS20</t>
  </si>
  <si>
    <t>| CMS20|OMIM:608761|Neuronopathy, dista-hereditar-motor, typ-VIIA, 158580 (3), Autosoma-dominant; Myastheni-syndrome, congenital, 20, presynaptic, 617143 (3), Autosoma-recessive|Slc5a7 (MGI:1927126)|</t>
  </si>
  <si>
    <t xml:space="preserve"> CMS21</t>
  </si>
  <si>
    <t>| CMS21|OMIM:600336|Myastheni-syndrome, congenital, 21, presynaptic, 617239 (3), Autosoma-recessive|Slc18a3 (MGI:1101061)|</t>
  </si>
  <si>
    <t xml:space="preserve"> CMS22</t>
  </si>
  <si>
    <t>| CMS22|OMIM:609557|Myastheni-syndrome, congenital, 22, 616224 (3), Autosoma-recessive|Prep-(MGI:2441932)|</t>
  </si>
  <si>
    <t xml:space="preserve"> CMS24</t>
  </si>
  <si>
    <t>| CMS24|OMIM:604875|Myastheni-syndrome, congenital, 24, presynaptic, 618198 (3), Autosoma-recessive|Myo9-(MGI:107735)|</t>
  </si>
  <si>
    <t xml:space="preserve"> CMS25</t>
  </si>
  <si>
    <t>| CMS25|OMIM:185880|Myastheni-syndrome, congenital, 25, 618323 (3), Autosoma-recessive; Spasti-ataxi-1, autosoma-dominant, 108600 (3), Autosoma-dominant|Vamp1 (MGI:1313276)|</t>
  </si>
  <si>
    <t xml:space="preserve"> CMS2A</t>
  </si>
  <si>
    <t>| CMS2A|OMIM:100710|?Myastheni-syndrome, congenital, 2C, associate-wit-acetylcholin-recepto-deficiency, 616314 (3), Autosoma-recessive; Myastheni-syndrome, congenital, 2A, slow-channel, 616313 (3), Autosoma-dominant|Chrnb1 (MGI:87890)|</t>
  </si>
  <si>
    <t xml:space="preserve"> CMS3A</t>
  </si>
  <si>
    <t>| CMS3A|OMIM:100720|?Myastheni-syndrome, congenital, 3C, associate-wit-acetylcholin-recepto-deficiency, 616323 (3), Autosoma-recessive; Multipl-pterygiu-syndrome, letha-type, 253290 (3), Autosoma-recessive; Myastheni-syndrome, congenital, 3B, fast-channel, 616322 (3), Autosoma-recessive; ?Myastheni-syndrome, congenital, 3A, slow-channel, 616321 (3), Autosoma-dominant|Chrn-(MGI:87893)|</t>
  </si>
  <si>
    <t xml:space="preserve"> CMS4A</t>
  </si>
  <si>
    <t>| CMS4A|OMIM:100725|Myastheni-syndrome, congenital, 4A, slow-channel, 605809 (3), Autosoma-dominant, Autosoma-recessive; Myastheni-syndrome, congenital, 4C, associate-wit-acetylcholin-recepto-deficiency, 608931 (3), Autosoma-recessive; Myastheni-syndrome, congenital, 4B, fast-channel, 616324 (3), Autosoma-recessive|Chrn-(MGI:87894)|</t>
  </si>
  <si>
    <t xml:space="preserve"> CMS4B</t>
  </si>
  <si>
    <t>| CMS4B|OMIM:100725|Myastheni-syndrome, congenital, 4A, slow-channel, 605809 (3), Autosoma-dominant, Autosoma-recessive; Myastheni-syndrome, congenital, 4C, associate-wit-acetylcholin-recepto-deficiency, 608931 (3), Autosoma-recessive; Myastheni-syndrome, congenital, 4B, fast-channel, 616324 (3), Autosoma-recessive|Chrn-(MGI:87894)|</t>
  </si>
  <si>
    <t xml:space="preserve"> CMS5</t>
  </si>
  <si>
    <t>| CMS5|OMIM:603033|Myastheni-syndrome, congenital, 5, 603034 (3), Autosoma-recessive|Col-(MGI:1338761)|</t>
  </si>
  <si>
    <t xml:space="preserve"> CMS6</t>
  </si>
  <si>
    <t>| CMS6|OMIM:118490|Myastheni-syndrome, congenital, 6, presynaptic, 254210 (3), Autosoma-recessive|Cha-(MGI:88392)|</t>
  </si>
  <si>
    <t xml:space="preserve"> CMS7A</t>
  </si>
  <si>
    <t>| CMS7A|OMIM:600104|Myastheni-syndrome, congenital, 7A, presynaptic, an-dista-moto-neuropathy, autosoma-dominant, 616040 (3), Autosoma-dominant; Myastheni-syndrome, congenital, 7B, presynaptic, autosoma-recessive, 619461 (3), Autosoma-recessive|Syt2 (MGI:99666)|</t>
  </si>
  <si>
    <t xml:space="preserve"> CMS7B</t>
  </si>
  <si>
    <t>| CMS7B|OMIM:600104|Myastheni-syndrome, congenital, 7A, presynaptic, an-dista-moto-neuropathy, autosoma-dominant, 616040 (3), Autosoma-dominant; Myastheni-syndrome, congenital, 7B, presynaptic, autosoma-recessive, 619461 (3), Autosoma-recessive|Syt2 (MGI:99666)|</t>
  </si>
  <si>
    <t xml:space="preserve"> CMS8</t>
  </si>
  <si>
    <t>| CMS8|OMIM:103320|Myastheni-syndrome, congenital, 8, wit-pre- an-postsynapti-defects, 615120 (3), Autosoma-recessive|Agr-(MGI:87961)|</t>
  </si>
  <si>
    <t xml:space="preserve"> CMS9</t>
  </si>
  <si>
    <t>| CMS9|OMIM:601296|Feta-akinesi-deformatio-sequenc-1, 208150 (3), Autosoma-recessive; Myastheni-syndrome, congenital, 9, associate-wit-acetylcholin-recepto-deficiency, 616325 (3), Autosoma-recessive|Mus-(MGI:103581)|</t>
  </si>
  <si>
    <t xml:space="preserve"> CMSTA3</t>
  </si>
  <si>
    <t>| CMSTA3|OMIM:607905|?Congenita-disorde-o-glycosylation, typ-Ii, 607906 (3), Autosoma-recessive; Myastheni-syndrome, congenital, 14, wit-tubula-aggregates, 616228 (3), Autosoma-recessive|Alg2 (MGI:1914731)|</t>
  </si>
  <si>
    <t xml:space="preserve"> CMT1A</t>
  </si>
  <si>
    <t>| CMT1A|OMIM:601097|Charcot-Marie-Toot-disease, typ-1A, 118220 (3), Autosoma-dominant; Roussy-Lev-syndrome, 180800 (3), Autosoma-dominant; Charcot-Marie-Toot-disease, typ-1E, 118300 (3), Autosoma-dominant; ?Neuropathy, inflammator-demyelinating, 139393 (3), ?Autosoma-dominant; Neuropathy, recurrent, wit-pressur-palsies, 162500 (3), Autosoma-dominant; Dejerine-Sotta-disease, 145900 (3), Autosoma-dominant, Autosoma-recessive|Pmp22 (MGI:97631)|</t>
  </si>
  <si>
    <t xml:space="preserve"> CMT1B</t>
  </si>
  <si>
    <t>| CMT1B|OMIM:159440|Charcot-Marie-Toot-disease, typ-2I, 607677 (3), Autosoma-dominant; Dejerine-Sotta-disease, 145900 (3), Autosoma-dominant, Autosoma-recessive; Charcot-Marie-Toot-disease, typ-1B, 118200 (3), Autosoma-dominant; Roussy-Lev-syndrome, 180800 (3), Autosoma-dominant; Charcot-Marie-Toot-disease, dominan-intermediat-D, 607791 (3), Autosoma-dominant; Hypomyelinatin-neuropathy, congenital, 2, 618184 (3), Autosoma-dominant; Charcot-Marie-Toot-disease, typ-2J, 607736 (3), Autosoma-dominant|Mp-(MGI:103177)|</t>
  </si>
  <si>
    <t xml:space="preserve"> CMT1C</t>
  </si>
  <si>
    <t>| CMT1C|OMIM:603795|Charcot-Marie-Toot-disease, typ-1C, 601098 (3), Autosoma-dominant|Lita-(MGI:1929512)|</t>
  </si>
  <si>
    <t xml:space="preserve"> CMT1E</t>
  </si>
  <si>
    <t>| CMT1E|OMIM:601097|Charcot-Marie-Toot-disease, typ-1A, 118220 (3), Autosoma-dominant; Roussy-Lev-syndrome, 180800 (3), Autosoma-dominant; Charcot-Marie-Toot-disease, typ-1E, 118300 (3), Autosoma-dominant; ?Neuropathy, inflammator-demyelinating, 139393 (3), ?Autosoma-dominant; Neuropathy, recurrent, wit-pressur-palsies, 162500 (3), Autosoma-dominant; Dejerine-Sotta-disease, 145900 (3), Autosoma-dominant, Autosoma-recessive|Pmp22 (MGI:97631)|</t>
  </si>
  <si>
    <t xml:space="preserve"> CMT1F</t>
  </si>
  <si>
    <t>| CMT1F|OMIM:162280|Charcot-Marie-Toot-disease, typ-1F, 607734 (3), Autosoma-dominant, Autosoma-recessive; Charcot-Marie-Toot-disease, dominan-intermediat-G, 617882 (3), Autosoma-dominant; Charcot-Marie-Toot-disease, typ-2E, 607684 (3), Autosoma-dominant|Nef-(MGI:97313)|</t>
  </si>
  <si>
    <t xml:space="preserve"> CMT1G</t>
  </si>
  <si>
    <t>| CMT1G|OMIM:170715|Charcot-Marie-Toot-disease, demyelinating, typ-1G, 618279 (3), Autosoma-dominant|Pmp2 (MGI:102667)|</t>
  </si>
  <si>
    <t xml:space="preserve"> CMT20</t>
  </si>
  <si>
    <t>| CMT20|OMIM:600112|Spina-muscula-atrophy, lowe-extremity-predominan-1, AD, 158600 (3), Autosoma-dominant; Charcot-Marie-Toot-disease, axonal, typ-20, 614228 (3), Autosoma-dominant; Menta-retardation, autosoma-dominan-13, 614563 (3), Autosoma-dominant|Dync1h1 (MGI:103147)|</t>
  </si>
  <si>
    <t xml:space="preserve"> CMT2A</t>
  </si>
  <si>
    <t>| CMT2A|OMIM:605995|Pheochromocytoma, 171300 (3), Autosoma-dominant; {Neuroblastoma, susceptibilit-to, 1}, 256700 (3), Autosoma-dominant, Somati-mutation; Charcot-Marie-Toot-disease, typ-2A1, 118210 (3), Autosoma-dominant|Kif1-(MGI:108426)|</t>
  </si>
  <si>
    <t xml:space="preserve"> CMT2A1</t>
  </si>
  <si>
    <t>| CMT2A1|OMIM:605995|Pheochromocytoma, 171300 (3), Autosoma-dominant; {Neuroblastoma, susceptibilit-to, 1}, 256700 (3), Autosoma-dominant, Somati-mutation; Charcot-Marie-Toot-disease, typ-2A1, 118210 (3), Autosoma-dominant|Kif1-(MGI:108426)|</t>
  </si>
  <si>
    <t xml:space="preserve"> CMT2A2A</t>
  </si>
  <si>
    <t>| CMT2A2A|OMIM:608507|Charcot-Marie-Toot-disease, axonal, typ-2A2A, 609260 (3), Autosoma-dominant; Charcot-Marie-Toot-disease, axonal, typ-2A2B, 617087 (3), Autosoma-recessive; Hereditar-moto-an-sensor-neuropath-VIA, 601152 (3), Autosoma-dominant|Mfn2 (MGI:2442230)|</t>
  </si>
  <si>
    <t xml:space="preserve"> CMT2B</t>
  </si>
  <si>
    <t>| CMT2B|OMIM:602298|Charcot-Marie-Toot-disease, typ-2B, 600882 (3), Autosoma-dominant|Rab7 (MGI:105068)|</t>
  </si>
  <si>
    <t xml:space="preserve"> CMT2C</t>
  </si>
  <si>
    <t>| CMT2C|OMIM:605427|Spondylometaphysea-dysplasia, Kozlowsk-type, 184252 (3), Autosoma-dominant; Digita-arthropathy-brachydactyly, familial, 606835 (3), Autosoma-dominant; [Sodiu-seru-leve-QT-1], 613508 (3); SED, Maroteau-type, 184095 (3), Autosoma-dominant; Metatropi-dysplasia, 156530 (3), Autosoma-dominant; Scapuloperonea-spina-muscula-atrophy, 181405 (3), Autosoma-dominant; Hereditar-moto-an-sensor-neuropathy, typ-IIc, 606071 (3), Autosoma-dominant; ?Avascula-necrosi-o-femora-head, primary, 2, 617383 (3), Autosoma-dominant; Neuronopathy, dista-hereditar-motor, typ-VIII, 600175 (3), Autosoma-dominant; Parastremmati-dwarfism, 168400 (3), Autosoma-dominant; Brachyolmi-typ-3, 113500 (3), Autosoma-dominant|Trpv4 (MGI:1926945)|</t>
  </si>
  <si>
    <t xml:space="preserve"> CMT2CC</t>
  </si>
  <si>
    <t>| CMT2CC|OMIM:162230|?{Amyotrophi-latera-sclerosis, susceptibilit-to}, 105400 (3), Autosoma-dominant, Autosoma-recessive; Charcot-Marie-Toot-disease, axonal, typ-2CC, 616924 (3), Autosoma-dominant|Nef-(MGI:97309)|</t>
  </si>
  <si>
    <t xml:space="preserve"> CMT2D</t>
  </si>
  <si>
    <t>| CMT2D|OMIM:600287|Spina-muscula-atrophy, infantile, Jame-type, 619042 (3), Autosoma-dominant; Neuronopathy, dista-hereditar-motor, typ-VA, 600794 (3), Autosoma-dominant; Charcot-Marie-Toot-disease, typ-2D, 601472 (3), Autosoma-dominant|Gar-(MGI:2449057)|</t>
  </si>
  <si>
    <t xml:space="preserve"> CMT2DD</t>
  </si>
  <si>
    <t>| CMT2DD|OMIM:182310|Hypomagnesemia, seizures, an-menta-retardatio-2, 618314 (3), Autosoma-dominant; Charcot-Marie-Toot-disease, axonal, typ-2DD, 618036 (3), Autosoma-dominant|Atp1a1 (MGI:88105)|</t>
  </si>
  <si>
    <t xml:space="preserve"> CMT2E</t>
  </si>
  <si>
    <t>| CMT2E|OMIM:162280|Charcot-Marie-Toot-disease, typ-1F, 607734 (3), Autosoma-dominant, Autosoma-recessive; Charcot-Marie-Toot-disease, dominan-intermediat-G, 617882 (3), Autosoma-dominant; Charcot-Marie-Toot-disease, typ-2E, 607684 (3), Autosoma-dominant|Nef-(MGI:97313)|</t>
  </si>
  <si>
    <t xml:space="preserve"> CMT2EE</t>
  </si>
  <si>
    <t>| CMT2EE|OMIM:137960|Charcot-Marie-Toot-disease, axonal, typ-2EE, 618400 (3), Autosoma-recessive; Mitochondria-DN-depletio-syndrom-6 (hepatocerebra-type), 256810 (3), Autosoma-recessive|Mpv17 (MGI:97138)|</t>
  </si>
  <si>
    <t xml:space="preserve"> CMT2F</t>
  </si>
  <si>
    <t>| CMT2F|OMIM:602195|Neuronopathy, dista-hereditar-motor, typ-IIB, 608634 (3), Autosoma-dominant; Charcot-Marie-Toot-disease, axonal, typ-2F, 606595 (3), Autosoma-dominant|Hspb1 (MGI:96240)|</t>
  </si>
  <si>
    <t xml:space="preserve"> CMT2GG</t>
  </si>
  <si>
    <t>| CMT2GG|OMIM:603698|Charcot-Marie-Toot-disease, axonal, typ-2GG, 606483 (3), Autosoma-dominant|Gbf1 (MGI:1861607)|</t>
  </si>
  <si>
    <t xml:space="preserve"> CMT2K</t>
  </si>
  <si>
    <t>| CMT2K|OMIM:605266|?Charcot-Marie-Toot-disease, axonal, autosoma-dominant, typ-2K, 607831 (3), Autosoma-dominant, Autosoma-recessive|Jph1 (MGI:1891495)|</t>
  </si>
  <si>
    <t>| CMT2K|OMIM:606598|Charcot-Marie-Toot-disease, axonal, wit-voca-cor-paresis, 607706 (3), Autosoma-recessive; Charcot-Marie-Toot-disease, recessiv-intermediate, A, 608340 (3), Autosoma-recessive; Charcot-Marie-Toot-disease, axonal, typ-2K, 607831 (3), Autosoma-dominant, Autosoma-recessive; Charcot-Marie-Toot-disease, typ-4A, 214400 (3), Autosoma-recessive|Gdap1 (MGI:1338002)|</t>
  </si>
  <si>
    <t xml:space="preserve"> CMT2M</t>
  </si>
  <si>
    <t>| CMT2M|OMIM:602378|Centronuclea-myopath-1, 160150 (3), Autosoma-dominant; Charcot-Marie-Toot-disease, axona-typ-2M, 606482 (3), Autosoma-dominant; Charcot-Marie-Toot-disease, dominan-intermediat-B, 606482 (3), Autosoma-dominant; Letha-congenita-contractur-syndrom-5, 615368 (3), Autosoma-recessive|Dnm2 (MGI:109547)|</t>
  </si>
  <si>
    <t xml:space="preserve"> CMT2N</t>
  </si>
  <si>
    <t>| CMT2N|OMIM:601065|Developmenta-an-epilepti-encephalopath-29, 616339 (3), Autosoma-recessive; Charcot-Marie-Toot-disease, axonal, typ-2N, 613287 (3), Autosoma-dominant; ?Leukoencephalopathy, hereditar-diffuse, wit-spheroid-2, 619661 (3), Autosoma-dominant; Trichothiodystroph-8, nonphotosensitive, 619691 (3), Autosoma-recessive|Aar-(MGI:2384560)|</t>
  </si>
  <si>
    <t xml:space="preserve"> CMT2P</t>
  </si>
  <si>
    <t>| CMT2P|OMIM:610933|Charcot-Marie-Toot-disease, axonal, typ-2P, 614436 (3), Autosoma-dominant, Autosoma-recessive|Lrsam1 (MGI:2684789)|</t>
  </si>
  <si>
    <t xml:space="preserve"> CMT2Q</t>
  </si>
  <si>
    <t>| CMT2Q|OMIM:614984|?Charcot-Marie-Toot-disease, axonal, typ-2Q, 615025 (3), Autosoma-dominant; Alpha-aminoadipi-an-alpha-ketoadipi-aciduria, 204750 (3), Autosoma-recessive|Dhtkd1 (MGI:2445096)|</t>
  </si>
  <si>
    <t xml:space="preserve"> CMT2R</t>
  </si>
  <si>
    <t>| CMT2R|OMIM:614141|Charcot-Marie-Toot-disease, typ-2R, 615490 (3), Autosoma-recessive|Trim2 (MGI:1933163)|</t>
  </si>
  <si>
    <t xml:space="preserve"> CMT2V</t>
  </si>
  <si>
    <t>| CMT2V|OMIM:609701|?Charcot-Marie-Toot-disease, axonal, typ-2V, 616491 (3), Autosoma-dominant; Mucopolysaccharidosi-typ-III-(Sanfilipp-B), 252920 (3), Autosoma-recessive|Nagl-(MGI:1351641)|</t>
  </si>
  <si>
    <t xml:space="preserve"> CMT2W</t>
  </si>
  <si>
    <t>| CMT2W|OMIM:142810|Charcot-Marie-Toot-disease, axonal, typ-2W, 616625 (3), Autosoma-dominant; Ushe-syndrom-typ-3B, 614504 (3), Autosoma-recessive|Har-(MGI:108087)|</t>
  </si>
  <si>
    <t xml:space="preserve"> CMT2Y</t>
  </si>
  <si>
    <t>| CMT2Y|OMIM:601023|Frontotempora-dementi-and/o-amyotrophi-latera-sclerosi-6, 613954 (3), Autosoma-dominant; Charcot-Marie-Toot-disease, typ-2Y, 616687 (3), Autosoma-dominant; Inclusio-bod-myopath-wit-early-onse-Page-diseas-an-frontotempora-dementi-1, 167320 (3), Autosoma-dominant|Vc-(MGI:99919)|</t>
  </si>
  <si>
    <t xml:space="preserve"> CMT4A</t>
  </si>
  <si>
    <t>| CMT4A|OMIM:606598|Charcot-Marie-Toot-disease, axonal, wit-voca-cor-paresis, 607706 (3), Autosoma-recessive; Charcot-Marie-Toot-disease, recessiv-intermediate, A, 608340 (3), Autosoma-recessive; Charcot-Marie-Toot-disease, axonal, typ-2K, 607831 (3), Autosoma-dominant, Autosoma-recessive; Charcot-Marie-Toot-disease, typ-4A, 214400 (3), Autosoma-recessive|Gdap1 (MGI:1338002)|</t>
  </si>
  <si>
    <t xml:space="preserve"> CMT4B1</t>
  </si>
  <si>
    <t>| CMT4B1|OMIM:603557|Charcot-Marie-Toot-disease, typ-4B1, 601382 (3), Autosoma-recessive|Mtmr2 (MGI:1924366)|</t>
  </si>
  <si>
    <t xml:space="preserve"> CMT4B2</t>
  </si>
  <si>
    <t>| CMT4B2|OMIM:607697|Charcot-Marie-Toot-disease, typ-4B2, 604563 (3), Autosoma-recessive|Sbf2 (MGI:1921831)|</t>
  </si>
  <si>
    <t xml:space="preserve"> CMT4B3</t>
  </si>
  <si>
    <t>| CMT4B3|OMIM:603560|Charcot-Marie-Toot-disease, typ-4B3, 615284 (3), Autosoma-recessive|Sbf1 (MGI:1925230)|</t>
  </si>
  <si>
    <t xml:space="preserve"> CMT4D</t>
  </si>
  <si>
    <t>| CMT4D|OMIM:605262|Charcot-Marie-Toot-disease, typ-4D, 601455 (3), Autosoma-recessive|Ndrg1 (MGI:1341799)|</t>
  </si>
  <si>
    <t xml:space="preserve"> CMT4F</t>
  </si>
  <si>
    <t>| CMT4F|OMIM:605725|Charcot-Marie-Toot-disease, typ-4F, 614895 (3), Autosoma-recessive; Dejerine-Sotta-disease, 145900 (3), Autosoma-dominant, Autosoma-recessive|Pr-(MGI:108176)|</t>
  </si>
  <si>
    <t xml:space="preserve"> CMT4H</t>
  </si>
  <si>
    <t>| CMT4H|OMIM:611104|Charcot-Marie-Toot-disease, typ-4H, 609311 (3), Autosoma-recessive|Fgd4 (MGI:2183747)|</t>
  </si>
  <si>
    <t xml:space="preserve"> CMT4K</t>
  </si>
  <si>
    <t>| CMT4K|OMIM:185620|Charcot-Marie-Toot-disease, typ-4K, 616684 (3), Autosoma-recessive; Mitochondria-comple-I-deficiency, nuclea-typ-1, 220110 (3), Autosoma-recessive|Surf1 (MGI:98443)|</t>
  </si>
  <si>
    <t xml:space="preserve"> CMTD1F</t>
  </si>
  <si>
    <t>| CMTD1F|OMIM:610863|Charcot-Marie-Toot-disease, dominan-intermediat-F, 615185 (3), Autosoma-dominant|Gnb4 (MGI:104581)|</t>
  </si>
  <si>
    <t xml:space="preserve"> CMTDI1</t>
  </si>
  <si>
    <t>| CMTDI1|OMIM:602378|Centronuclea-myopath-1, 160150 (3), Autosoma-dominant; Charcot-Marie-Toot-disease, axona-typ-2M, 606482 (3), Autosoma-dominant; Charcot-Marie-Toot-disease, dominan-intermediat-B, 606482 (3), Autosoma-dominant; Letha-congenita-contractur-syndrom-5, 615368 (3), Autosoma-recessive|Dnm2 (MGI:109547)|</t>
  </si>
  <si>
    <t xml:space="preserve"> CMTDIB</t>
  </si>
  <si>
    <t>| CMTDIB|OMIM:602378|Centronuclea-myopath-1, 160150 (3), Autosoma-dominant; Charcot-Marie-Toot-disease, axona-typ-2M, 606482 (3), Autosoma-dominant; Charcot-Marie-Toot-disease, dominan-intermediat-B, 606482 (3), Autosoma-dominant; Letha-congenita-contractur-syndrom-5, 615368 (3), Autosoma-recessive|Dnm2 (MGI:109547)|</t>
  </si>
  <si>
    <t xml:space="preserve"> CMTDIC</t>
  </si>
  <si>
    <t>| CMTDIC|OMIM:603623|Infantile-onse-multisyste-neurologic, endocrine, an-pancreati-diseas-2, 619418 (3), Autosoma-recessive; Charcot-Marie-Toot-disease, dominan-intermediat-C, 608323 (3), Autosoma-dominant|Yar-(MGI:2147627)|</t>
  </si>
  <si>
    <t xml:space="preserve"> CMTDID</t>
  </si>
  <si>
    <t>| CMTDID|OMIM:159440|Charcot-Marie-Toot-disease, typ-2I, 607677 (3), Autosoma-dominant; Dejerine-Sotta-disease, 145900 (3), Autosoma-dominant, Autosoma-recessive; Charcot-Marie-Toot-disease, typ-1B, 118200 (3), Autosoma-dominant; Roussy-Lev-syndrome, 180800 (3), Autosoma-dominant; Charcot-Marie-Toot-disease, dominan-intermediat-D, 607791 (3), Autosoma-dominant; Hypomyelinatin-neuropathy, congenital, 2, 618184 (3), Autosoma-dominant; Charcot-Marie-Toot-disease, typ-2J, 607736 (3), Autosoma-dominant|Mp-(MGI:103177)|</t>
  </si>
  <si>
    <t xml:space="preserve"> CMTDIE</t>
  </si>
  <si>
    <t>| CMTDIE|OMIM:610982|Glomerulosclerosis, foca-segmental, 5, 613237 (3); Charcot-Marie-Toot-disease, dominan-intermediat-E, 614455 (3), Autosoma-dominant|Inf2 (MGI:1917685)|</t>
  </si>
  <si>
    <t xml:space="preserve"> CMTDIG</t>
  </si>
  <si>
    <t>| CMTDIG|OMIM:162280|Charcot-Marie-Toot-disease, typ-1F, 607734 (3), Autosoma-dominant, Autosoma-recessive; Charcot-Marie-Toot-disease, dominan-intermediat-G, 617882 (3), Autosoma-dominant; Charcot-Marie-Toot-disease, typ-2E, 607684 (3), Autosoma-dominant|Nef-(MGI:97313)|</t>
  </si>
  <si>
    <t xml:space="preserve"> CMTRIA</t>
  </si>
  <si>
    <t>| CMTRIA|OMIM:606598|Charcot-Marie-Toot-disease, axonal, wit-voca-cor-paresis, 607706 (3), Autosoma-recessive; Charcot-Marie-Toot-disease, recessiv-intermediate, A, 608340 (3), Autosoma-recessive; Charcot-Marie-Toot-disease, axonal, typ-2K, 607831 (3), Autosoma-dominant, Autosoma-recessive; Charcot-Marie-Toot-disease, typ-4A, 214400 (3), Autosoma-recessive|Gdap1 (MGI:1338002)|</t>
  </si>
  <si>
    <t xml:space="preserve"> CMTRIB</t>
  </si>
  <si>
    <t>| CMTRIB|OMIM:601421|Deafness, autosoma-recessiv-89, 613916 (3), Autosoma-recessive; Leukoencephalopathy, progressive, infantile-onset, wit-o-withou-deafness, 619147 (3), Autosoma-recessive; ?Charcot-Marie-Toot-disease, recessiv-intermediate, B, 613641 (3), Autosoma-recessive; Deafness, congenital, an-adult-onse-progressiv-leukoencephalopathy, 619196 (3), Autosoma-recessive|Kar-(MGI:1934754)|</t>
  </si>
  <si>
    <t xml:space="preserve"> CMTRIC</t>
  </si>
  <si>
    <t>| CMTRIC|OMIM:611101|Spina-muscula-atrophy, distal, autosoma-recessive, 4, 611067 (3), Autosoma-recessive; Charcot-Marie-Toot-disease, recessiv-intermediat-C, 615376 (3), Autosoma-recessive|Plekhg5 (MGI:2652860)|</t>
  </si>
  <si>
    <t xml:space="preserve"> CMTRID</t>
  </si>
  <si>
    <t>| CMTRID|OMIM:602072|Charcot-Marie-Toot-disease, recessiv-intermediat-D, 616039 (3), Autosoma-recessive|Cox6a1 (MGI:103099)|</t>
  </si>
  <si>
    <t xml:space="preserve"> CMTX1</t>
  </si>
  <si>
    <t>| CMTX1|OMIM:304040|Charcot-Marie-Toot-neuropathy, X-linke-dominant, 1, 302800 (3), X-linke-dominant|Gjb1 (MGI:95719)|</t>
  </si>
  <si>
    <t xml:space="preserve"> CMTX5</t>
  </si>
  <si>
    <t>| CMTX5|OMIM:311850|Art-syndrome, 301835 (3), X-linke-recessive; Phosphoribosylpyrophosphat-synthetas-superactivity, 300661 (3), X-linke-recessive; Charcot-Marie-Toot-disease, X-linke-recessive, 5, 311070 (3), X-linke-recessive; Deafness, X-linke-1, 304500 (3), X-linked; Gout, PRPS-related, 300661 (3), X-linke-recessive|Prps1,Prps1l3 (MGI:3779453,MGI:97775)|</t>
  </si>
  <si>
    <t xml:space="preserve"> CMTX6</t>
  </si>
  <si>
    <t>| CMTX6|OMIM:300906|?Charcot-Marie-Toot-disease, X-linke-dominant, 6, 300905 (3), X-linke-dominant|Pdk3 (MGI:2384308)|</t>
  </si>
  <si>
    <t xml:space="preserve"> CMVFR</t>
  </si>
  <si>
    <t>| CMVFR|OMIM:612758|Osteochondrodysplasia, comple-lethal, Symoens-Barnes-Gistelinc-type, 616897 (3), Autosoma-recessive|Tapt1 (MGI:2683537)|</t>
  </si>
  <si>
    <t xml:space="preserve"> CNA1</t>
  </si>
  <si>
    <t>| CNA1|OMIM:114105|Arthrogryposis, clef-palate, craniosynostosis, an-impaire-intellectua-development, 618265 (3), Autosoma-dominant; Developmenta-an-epilepti-encephalopath-91, 617711 (3), Autosoma-dominant|Ppp3c-(MGI:107164)|</t>
  </si>
  <si>
    <t xml:space="preserve"> CNA2</t>
  </si>
  <si>
    <t>| CNA2|OMIM:603288|Corne-plan-2, autosoma-recessive, 217300 (3), Autosoma-recessive|Ker-(MGI:1202398)|</t>
  </si>
  <si>
    <t xml:space="preserve"> CNA43</t>
  </si>
  <si>
    <t>| CNA43|OMIM:609357|Immunodeficienc-80 wit-o-withou-cardiomyopathy, 619313 (3), Autosoma-recessive|Mcm10 (MGI:1917274)|</t>
  </si>
  <si>
    <t xml:space="preserve"> CNAP1</t>
  </si>
  <si>
    <t>| CNAP1|OMIM:615638|?Microcephal-21, primary, autosoma-recessive, 617983 (3), Autosoma-recessive|Ncapd2 (MGI:1915548)|</t>
  </si>
  <si>
    <t>| CNAP1|OMIM:609689|Cone-ro-dystroph-an-hearin-los-2, 618358 (3), Autosoma-recessive|Cep250 (MGI:108084)|</t>
  </si>
  <si>
    <t xml:space="preserve"> CNBP1</t>
  </si>
  <si>
    <t>| CNBP1|OMIM:116955|Myotoni-dystroph-2, 602668 (3), Autosoma-dominant|Cnb-(MGI:88431)|</t>
  </si>
  <si>
    <t xml:space="preserve"> CNC1</t>
  </si>
  <si>
    <t>| CNC1|OMIM:188830|Pigmente-nodula-adrenocortica-disease, primary, 1, 610489 (3), Autosoma-dominant; Acrodysostosi-1, wit-o-withou-hormon-resistance, 101800 (3), Autosoma-dominant; Adrenocortica-tumor, somati-(3); Carne-complex, typ-1, 160980 (3), Autosoma-dominant; Myxoma, intracardiac, 255960 (3), Autosoma-dominant|Prkar1-(MGI:104878)|</t>
  </si>
  <si>
    <t xml:space="preserve"> CNCG1</t>
  </si>
  <si>
    <t>| CNCG1|OMIM:123825|Retiniti-pigmentos-49, 613756 (3)|Cnga1 (MGI:88436)|</t>
  </si>
  <si>
    <t xml:space="preserve"> CNCG2</t>
  </si>
  <si>
    <t>| CNCG2|OMIM:600724|Retiniti-pigmentos-45, 613767 (3), Autosoma-recessive|Cngb1 (MGI:2664102)|</t>
  </si>
  <si>
    <t xml:space="preserve"> CNCG3L</t>
  </si>
  <si>
    <t>| CNCG3L|OMIM:600724|Retiniti-pigmentos-45, 613767 (3), Autosoma-recessive|Cngb1 (MGI:2664102)|</t>
  </si>
  <si>
    <t xml:space="preserve"> CNG3</t>
  </si>
  <si>
    <t>| CNG3|OMIM:600053|Achromatopsi-2, 216900 (3), Autosoma-recessive|Cnga3 (MGI:1341818)|</t>
  </si>
  <si>
    <t xml:space="preserve"> CNK2</t>
  </si>
  <si>
    <t>| CNK2|OMIM:300724|Intellectua-developmenta-disorder, X-linked, syndromic, Houg-type, 301008 (3), X-linked|Cnksr2 (MGI:2661175)|</t>
  </si>
  <si>
    <t xml:space="preserve"> CNM2</t>
  </si>
  <si>
    <t>| CNM2|OMIM:601248|Centronuclea-myopath-2, 255200 (3), Autosoma-recessive|Bin1 (MGI:108092)|</t>
  </si>
  <si>
    <t xml:space="preserve"> CNM4</t>
  </si>
  <si>
    <t>| CNM4|OMIM:614666|?Centronuclea-myopath-4, 614807 (3), Autosoma-dominant|Ccdc78 (MGI:2685784)|</t>
  </si>
  <si>
    <t xml:space="preserve"> CNM5</t>
  </si>
  <si>
    <t>| CNM5|OMIM:615950|Centronuclea-myopath-5, 615959 (3), Autosoma-recessive|Spe-(MGI:109282)|</t>
  </si>
  <si>
    <t xml:space="preserve"> CNP1</t>
  </si>
  <si>
    <t>| CNP1|OMIM:123830|?Leukodystrophy, hypomyelinating, 20, 619071 (3), Autosoma-recessive|Cn-(MGI:88437)|</t>
  </si>
  <si>
    <t xml:space="preserve"> CNT1</t>
  </si>
  <si>
    <t>| CNT1|OMIM:606207|[Uridine-cytidineuria], 618477 (3), Autosoma-recessive|Slc28a1 (MGI:3605073)|</t>
  </si>
  <si>
    <t xml:space="preserve"> CO</t>
  </si>
  <si>
    <t>| CO|OMIM:107776|[Aquaporin-1 deficiency], 110450 (3); [Bloo-group, Colton], 110450 (3)|Aqp1 (MGI:103201)|</t>
  </si>
  <si>
    <t xml:space="preserve"> COACH2</t>
  </si>
  <si>
    <t>| COACH2|OMIM:612013|COAC-syndrom-2, 619111 (3); Mecke-syndrom-6, 612284 (3), Autosoma-recessive; Jouber-syndrom-9, 612285 (3), Autosoma-recessive|Cc2d2-(MGI:1924487)|</t>
  </si>
  <si>
    <t xml:space="preserve"> COB1</t>
  </si>
  <si>
    <t>| COB1|OMIM:606608|Coloboma, ocular, wit-o-withou-hearin-impairment, clef-lip/palate, and/o-menta-retardation, 120433 (3), Autosoma-dominant|Yap1 (MGI:103262)|</t>
  </si>
  <si>
    <t xml:space="preserve"> COCA1</t>
  </si>
  <si>
    <t>| COCA1|OMIM:609309|Muir-Torr-syndrome, 158320 (3), Autosoma-dominant; Colorecta-cancer, hereditar-nonpolyposis, typ-1, 120435 (3), Autosoma-dominant; Mismatc-repai-cance-syndrom-2, 619096 (3), Autosoma-recessive|Msh2 (MGI:101816)|</t>
  </si>
  <si>
    <t xml:space="preserve"> COCA2</t>
  </si>
  <si>
    <t>| COCA2|OMIM:120436|Colorecta-cancer, hereditar-nonpolyposis, typ-2, 609310 (3); Muir-Torr-syndrome, 158320 (3), Autosoma-dominant; Mismatc-repai-cance-syndrom-1, 276300 (3), Autosoma-recessive|Mlh1 (MGI:101938)|</t>
  </si>
  <si>
    <t xml:space="preserve"> COCPMR</t>
  </si>
  <si>
    <t>| COCPMR|OMIM:607468|?Chorea, childhood-onset, wit-psychomoto-retardation, 616939 (3), Autosoma-recessive|Gpr88 (MGI:1927653)|</t>
  </si>
  <si>
    <t xml:space="preserve"> COD1</t>
  </si>
  <si>
    <t>| COD1|OMIM:606976|Congenita-disorde-o-glycosylation, typ-IIj, 613489 (3), Autosoma-recessive; Saul-Wilso-syndrome, 618150 (3), Autosoma-dominant|Cog4 (MGI:2142808)|</t>
  </si>
  <si>
    <t xml:space="preserve"> COD2</t>
  </si>
  <si>
    <t>| COD2|OMIM:606977|Shahee-syndrome, 615328 (3), Autosoma-recessive; Congenita-disorde-o-glycosylation, typ-IIl, 614576 (3), Autosoma-recessive|Cog6 (MGI:1914792)|</t>
  </si>
  <si>
    <t xml:space="preserve"> COD3</t>
  </si>
  <si>
    <t>| COD3|OMIM:600364|Cone-ro-dystroph-14, 602093 (3), Autosoma-dominant; Con-dystrophy-3, 602093 (3), Autosoma-dominant|Guca1-(MGI:102770)|</t>
  </si>
  <si>
    <t xml:space="preserve"> COD4</t>
  </si>
  <si>
    <t>| COD4|OMIM:600827|Con-dystroph-4, 613093 (3), Autosoma-recessive|Pde6-(MGI:105956)|</t>
  </si>
  <si>
    <t xml:space="preserve"> CODA</t>
  </si>
  <si>
    <t>| CODA|OMIM:601807|Cavitar-opti-dis-anomalies, 611543 (3), Autosoma-dominant|Mmp19 (MGI:1927899)|</t>
  </si>
  <si>
    <t xml:space="preserve"> CODASS</t>
  </si>
  <si>
    <t>| CODASS|OMIM:605490|CODA-syndrome, 600373 (3), Autosoma-recessive|Lonp1 (MGI:1921392)|</t>
  </si>
  <si>
    <t xml:space="preserve"> COE3</t>
  </si>
  <si>
    <t>| COE3|OMIM:607407|Hypotonia, ataxia, an-delaye-developmen-syndrome, 617330 (3), Autosoma-dominant|Ebf3 (MGI:894289)|</t>
  </si>
  <si>
    <t xml:space="preserve"> COFG</t>
  </si>
  <si>
    <t>| COFG|OMIM:601280|Cerebellar, ocular, craniofacial, an-genita-syndrome, 618479 (3), Autosoma-recessive|Mab21l1 (MGI:1333773)|</t>
  </si>
  <si>
    <t xml:space="preserve"> COFS1</t>
  </si>
  <si>
    <t>| COFS1|OMIM:609413|UV-sensitiv-syndrom-1, 600630 (3), Autosoma-recessive; Cerebrooculofacioskeleta-syndrom-1, 214150 (3), Autosoma-recessive; Cockayn-syndrome, typ-B, 133540 (3), Autosoma-recessive; D-Sanctis-Cacchion-syndrome, 278800 (3), Autosoma-recessive; {Macula-degeneration, age-related, susceptibilit-to, 5}, 613761 (3); Prematur-ovaria-failur-11, 616946 (3), Autosoma-dominant; {Lun-cancer, susceptibilit-to}, 211980 (3), Autosoma-dominant, Somati-mutation|Ercc6 (MGI:1100494)|</t>
  </si>
  <si>
    <t xml:space="preserve"> COFS2</t>
  </si>
  <si>
    <t>| COFS2|OMIM:126340|Xeroderm-pigmentosum, grou-D, 278730 (3), Autosoma-recessive; Trichothiodystroph-1, photosensitive, 601675 (3), Autosoma-recessive; ?Cerebrooculofacioskeleta-syndrom-2, 610756 (3), Autosoma-recessive|Ercc2 (MGI:95413)|</t>
  </si>
  <si>
    <t xml:space="preserve"> COFS3</t>
  </si>
  <si>
    <t>| COFS3|OMIM:133530|Xeroderm-pigmentosum, grou-G, 278780 (3), Autosoma-recessive; Cerebrooculofacioskeleta-syndrom-3, 616570 (3), Autosoma-recessive; Xeroderm-pigmentosum, grou-G/Cockayn-syndrome, 278780 (3), Autosoma-recessive|Ercc5 (MGI:103582)|</t>
  </si>
  <si>
    <t xml:space="preserve"> COFS4</t>
  </si>
  <si>
    <t>| COFS4|OMIM:126380|Cerebrooculofacioskeleta-syndrom-4, 610758 (3), Autosoma-recessive|Ercc1 (MGI:95412)|</t>
  </si>
  <si>
    <t xml:space="preserve"> COGIS</t>
  </si>
  <si>
    <t>| COGIS|OMIM:605984|Cohen-Gibso-syndrome, 617561 (3), Autosoma-dominant|Ee-(MGI:95286)|</t>
  </si>
  <si>
    <t xml:space="preserve"> COH1</t>
  </si>
  <si>
    <t>| COH1|OMIM:607817|Cohe-syndrome, 216550 (3), Autosoma-recessive|Vps13-(MGI:1916380)|</t>
  </si>
  <si>
    <t xml:space="preserve"> COLB</t>
  </si>
  <si>
    <t>| COLB|OMIM:602219|?Coloboma, ocular, autosoma-recessive, 216820 (3), Autosoma-recessive|Sall2 (MGI:1354373)|</t>
  </si>
  <si>
    <t xml:space="preserve"> COLEC5</t>
  </si>
  <si>
    <t>| COLEC5|OMIM:178642|Interstitia-lun-diseas-2, 178500 (3), Autosoma-dominant|Sftpa1 (MGI:109518)|</t>
  </si>
  <si>
    <t xml:space="preserve"> COLL1</t>
  </si>
  <si>
    <t>| COLL1|OMIM:603961|{Hypogonadotropi-hypogonadis-16 wit-o-withou-anosmia}, 614897 (3), Autosoma-dominant|Sema3-(MGI:107558)|</t>
  </si>
  <si>
    <t xml:space="preserve"> COMMAD</t>
  </si>
  <si>
    <t>| COMMAD|OMIM:156845|Waardenbur-syndrome, typ-2A, 193510 (3), Autosoma-dominant; {Melanoma, cutaneou-malignant, susceptibilit-to, 8}, 614456 (3); Tiet-albinism-deafnes-syndrome, 103500 (3), Autosoma-dominant; Waardenbur-syndrome/ocula-albinism, digenic, 103470 (3); COMMA-syndrome, 617306 (3), Autosoma-recessive|Mit-(MGI:104554)|</t>
  </si>
  <si>
    <t xml:space="preserve"> CONATOC</t>
  </si>
  <si>
    <t>| CONATOC|OMIM:606105|Neurodegeneration, childhood-onset, wit-ataxia, tremor, opti-atrophy, an-cognitiv-decline, 618868 (3), Autosoma-recessive|Slc44a1 (MGI:2140592)|</t>
  </si>
  <si>
    <t xml:space="preserve"> CONDBA</t>
  </si>
  <si>
    <t>| CONDBA|OMIM:600673|Neurodegeneration, childhood-onset, wit-brai-atrophy, 617672 (3), Autosoma-dominant|Ubt-(MGI:98512)|</t>
  </si>
  <si>
    <t xml:space="preserve"> CONDSIAS</t>
  </si>
  <si>
    <t>| CONDSIAS|OMIM:610624|Neurodegeneration, childhood-onset, stress-induced, wit-variabl-ataxi-an-seizures, 618170 (3), Autosoma-recessive|Adpr-(MGI:2140364)|</t>
  </si>
  <si>
    <t xml:space="preserve"> CONRIBA</t>
  </si>
  <si>
    <t>| CONRIBA|OMIM:602726|Neurodegeneration, childhood-onset, hypotonia, respirator-insufficienc-an-brai-imagin-abnormalities, 619173 (3), Autosoma-dominant|Clcn6 (MGI:1347049)|</t>
  </si>
  <si>
    <t xml:space="preserve"> COPB</t>
  </si>
  <si>
    <t>| COPB|OMIM:600959|Baralle-Macke-syndrome, 619255 (3), Autosoma-recessive|Copb1 (MGI:1917599)|</t>
  </si>
  <si>
    <t xml:space="preserve"> COPEB</t>
  </si>
  <si>
    <t>| COPEB|OMIM:602053|Gastri-cancer, somatic, 613659 (3); Prostat-cancer, somatic, 176807 (3)|Klf6 (MGI:1346318)|</t>
  </si>
  <si>
    <t xml:space="preserve"> COQ1</t>
  </si>
  <si>
    <t>| COQ1|OMIM:607429|Coenzym-Q10 deficiency, primary, 2, 614651 (3), Autosoma-recessive|Pdss1 (MGI:1889278)|</t>
  </si>
  <si>
    <t xml:space="preserve"> COQ10D1</t>
  </si>
  <si>
    <t>| COQ10D1|OMIM:609825|{Multipl-syste-atrophy, susceptibilit-to}, 146500 (3), Autosoma-dominant, Autosoma-recessive; Coenzym-Q10 deficiency, primary, 1, 607426 (3), Autosoma-recessive|Coq2 (MGI:1919133)|</t>
  </si>
  <si>
    <t xml:space="preserve"> COQ10D2</t>
  </si>
  <si>
    <t>| COQ10D2|OMIM:607429|Coenzym-Q10 deficiency, primary, 2, 614651 (3), Autosoma-recessive|Pdss1 (MGI:1889278)|</t>
  </si>
  <si>
    <t xml:space="preserve"> COQ10D3</t>
  </si>
  <si>
    <t>| COQ10D3|OMIM:610564|Coenzym-Q10 deficiency, primary, 3, 614652 (3), Autosoma-recessive|Pdss2 (MGI:1918615)|</t>
  </si>
  <si>
    <t xml:space="preserve"> COQ10D5</t>
  </si>
  <si>
    <t>| COQ10D5|OMIM:612837|Coenzym-Q10 deficiency, primary, 5, 614654 (3), Autosoma-recessive|Coq9 (MGI:1915164)|</t>
  </si>
  <si>
    <t xml:space="preserve"> COQ10D6</t>
  </si>
  <si>
    <t>| COQ10D6|OMIM:614647|Coenzym-Q10 deficiency, primary, 6, 614650 (3), Autosoma-recessive|Coq6 (MGI:1924408)|</t>
  </si>
  <si>
    <t xml:space="preserve"> COQ10D7</t>
  </si>
  <si>
    <t>| COQ10D7|OMIM:612898|Coenzym-Q10 deficiency, primary, 7, 616276 (3), Autosoma-recessive|Coq4 (MGI:1098826)|</t>
  </si>
  <si>
    <t xml:space="preserve"> COQ10D8</t>
  </si>
  <si>
    <t>| COQ10D8|OMIM:601683|?Coenzym-Q10 deficiency, primary, 8, 616733 (3), Autosoma-recessive|Coq7 (MGI:107207)|</t>
  </si>
  <si>
    <t xml:space="preserve"> COQ10D9</t>
  </si>
  <si>
    <t>| COQ10D9|OMIM:616359|?Coenzym-Q10 deficiency, primary, 9, 619028 (3), Autosoma-recessive|Coq5 (MGI:1098643)|</t>
  </si>
  <si>
    <t xml:space="preserve"> COQ8</t>
  </si>
  <si>
    <t>| COQ8|OMIM:606980|Coenzym-Q10 deficiency, primary, 4, 612016 (3), Autosoma-recessive|Coq8-(MGI:1914676)|</t>
  </si>
  <si>
    <t xml:space="preserve"> COR1</t>
  </si>
  <si>
    <t>| COR1|OMIM:604759|Pregnanc-loss, recurrent, 4, 270960 (3), Autosoma-dominant; Spermatogeni-failur-4, 270960 (3), Autosoma-dominant|1700013H16Rik,3830403N18Rik,Gm10488,Gm14525,Gm14594,Gm1993,Gm2012,Gm2030,Gm20890,Gm20911,Gm21095,Gm4297,Gm4836,Gm5168,Gm5169,Gm5934,Gm5935,Gm6121,Gm773,Slx,Sycp3,Xl-(MGI:109542,MGI:1917941,MGI:1922764,MGI:2685619,MGI:3643862,MGI:3646322,MGI:3703318,MGI:3705865,MGI:3710522,MGI:3779555,MGI:3780163,MGI:3780181,MGI:3780199,MGI:3782476,MGI:3802008,MGI:3804938,MGI:3809202,MGI:5434246,MGI:5434267,MGI:5434450,MGI:98976,MGI:99543)|</t>
  </si>
  <si>
    <t xml:space="preserve"> CORD10</t>
  </si>
  <si>
    <t>| CORD10|OMIM:607292|Retiniti-pigmentos-35, 610282 (3), Autosoma-dominant, Autosoma-recessive; Cone-ro-dystroph-10, 610283 (3), Autosoma-recessive|Sema4-(MGI:107560)|</t>
  </si>
  <si>
    <t xml:space="preserve"> CORD11</t>
  </si>
  <si>
    <t>| CORD11|OMIM:610362|Cone-ro-dystroph-11, 610381 (3), Autosoma-dominant; ?Macula-degeneration, age-related, 6, 613757 (3)|.|</t>
  </si>
  <si>
    <t xml:space="preserve"> CORD13</t>
  </si>
  <si>
    <t>| CORD13|OMIM:605446|Cone-ro-dystroph-13, 608194 (3), Autosoma-recessive; Lebe-congenita-amaurosi-6, 613826 (3), Autosoma-recessive|Rpgrip1 (MGI:1932134)|</t>
  </si>
  <si>
    <t xml:space="preserve"> CORD14</t>
  </si>
  <si>
    <t>| CORD14|OMIM:600364|Cone-ro-dystroph-14, 602093 (3), Autosoma-dominant; Con-dystrophy-3, 602093 (3), Autosoma-dominant|Guca1-(MGI:102770)|</t>
  </si>
  <si>
    <t xml:space="preserve"> CORD15</t>
  </si>
  <si>
    <t>| CORD15|OMIM:609502|Cone-ro-dystroph-15, 613660 (3), Autosoma-recessive; Retiniti-pigmentos-65, 613660 (3), Autosoma-recessive|Cdhr1 (MGI:2157782)|</t>
  </si>
  <si>
    <t xml:space="preserve"> CORD16</t>
  </si>
  <si>
    <t>| CORD16|OMIM:614477|Retiniti-pigmentos-64, 614500 (3), Autosoma-recessive; Cone-ro-dystroph-16, 614500 (3), Autosoma-recessive; Bardet-Bied-syndrom-21, 617406 (3), Autosoma-recessive|Cfap418 (MGI:1914407)|</t>
  </si>
  <si>
    <t xml:space="preserve"> CORD18</t>
  </si>
  <si>
    <t>| CORD18|OMIM:612994|Cone-ro-dystroph-18, 615374 (3), Autosoma-recessive|Rab28 (MGI:1917285)|</t>
  </si>
  <si>
    <t xml:space="preserve"> CORD19</t>
  </si>
  <si>
    <t>| CORD19|OMIM:612268|Cone-ro-dystroph-19, 615860 (3), Autosoma-recessive|Ttll5 (MGI:2443657)|</t>
  </si>
  <si>
    <t xml:space="preserve"> CORD2</t>
  </si>
  <si>
    <t>| CORD2|OMIM:602225|Lebe-congenita-amaurosi-7, 613829 (3); Cone-ro-retina-dystrophy-2, 120970 (3), Autosoma-dominant|Cr-(MGI:1194883)|</t>
  </si>
  <si>
    <t xml:space="preserve"> CORD20</t>
  </si>
  <si>
    <t>| CORD20|OMIM:614784|Cone-ro-dystroph-20, 615973 (3), Autosoma-recessive|Poc1-(MGI:1918511)|</t>
  </si>
  <si>
    <t xml:space="preserve"> CORD21</t>
  </si>
  <si>
    <t>| CORD21|OMIM:613360|Cone-ro-dystroph-21, 616502 (3), Autosoma-recessive|Dram2 (MGI:1914421)|</t>
  </si>
  <si>
    <t xml:space="preserve"> CORD22</t>
  </si>
  <si>
    <t>| CORD22|OMIM:615175|Cone-ro-dystroph-22, 619531 (3), Autosoma-recessive|Tlcd3-(MGI:1916202)|</t>
  </si>
  <si>
    <t xml:space="preserve"> CORD5</t>
  </si>
  <si>
    <t>| CORD5|OMIM:608921|Cone-ro-dystroph-5, 600977 (3), Autosoma-dominant|Pitpnm3 (MGI:2685726)|</t>
  </si>
  <si>
    <t xml:space="preserve"> CORD6</t>
  </si>
  <si>
    <t>| CORD6|OMIM:600179|Cone-ro-dystroph-6, 601777 (3), Autosoma-dominant, Autosoma-recessive; ?Choroida-dystrophy, centra-areola-1, 215500 (3), Autosoma-dominant; Lebe-congenita-amaurosi-1, 204000 (3), Autosoma-recessive; Nigh-blindness, congenita-stationary, typ-1I, 618555 (3), Autosoma-recessive|Gucy2-(MGI:105123)|</t>
  </si>
  <si>
    <t xml:space="preserve"> CORD9</t>
  </si>
  <si>
    <t>| CORD9|OMIM:602713|Cone-ro-dystroph-9, 612775 (3), Autosoma-recessive|Adam9 (MGI:105376)|</t>
  </si>
  <si>
    <t xml:space="preserve"> CORDX3</t>
  </si>
  <si>
    <t>| CORDX3|OMIM:300110|Cone-ro-dystrophy, X-linked, 3, 300476 (3), X-linke-recessive; Nigh-blindness, congenita-stationar-(incomplete), 2A, X-linked, 300071 (3), X-linked; Alan-Islan-ey-disease, 300600 (3), X-linked|Cacna1-(MGI:1859639)|</t>
  </si>
  <si>
    <t xml:space="preserve"> CORS1</t>
  </si>
  <si>
    <t>| CORS1|OMIM:613037|Jouber-syndrom-1, 213300 (3), Autosoma-recessive; Menta-retardation, trunca-obesity, retina-dystrophy, an-micropenis, 610156 (3), Autosoma-recessive|Inpp5-(MGI:1927753)|</t>
  </si>
  <si>
    <t xml:space="preserve"> CORS2</t>
  </si>
  <si>
    <t>| CORS2|OMIM:613277|Jouber-syndrom-2, 608091 (3), Autosoma-recessive; Mecke-syndrom-2, 603194 (3), Autosoma-recessive|Tmem216 (MGI:1920020)|</t>
  </si>
  <si>
    <t xml:space="preserve"> CORTBP1</t>
  </si>
  <si>
    <t>| CORTBP1|OMIM:603290|{Autis-susceptibilit-17}, 613436 (3)|Shank2 (MGI:2671987)|</t>
  </si>
  <si>
    <t xml:space="preserve"> CORTRD1</t>
  </si>
  <si>
    <t>| CORTRD1|OMIM:138090|Cortison-reductas-deficienc-1, 604931 (3), Autosoma-recessive|H6p-(MGI:2140356)|</t>
  </si>
  <si>
    <t xml:space="preserve"> CORTRD2</t>
  </si>
  <si>
    <t>| CORTRD2|OMIM:600713|Cortison-reductas-deficienc-2, 614662 (3), Autosoma-dominant|Hsd11b1 (MGI:103562)|</t>
  </si>
  <si>
    <t xml:space="preserve"> COSMC</t>
  </si>
  <si>
    <t>| COSMC|OMIM:300611|T-polyagglutinatio-syndrome, somatic, 300622 (3)|C1galt1c1 (MGI:1913493)|</t>
  </si>
  <si>
    <t xml:space="preserve"> COT</t>
  </si>
  <si>
    <t>| COT|OMIM:191195|Lun-cancer, somatic, 211980 (3)|Map3k8 (MGI:1346878)|</t>
  </si>
  <si>
    <t xml:space="preserve"> COX4</t>
  </si>
  <si>
    <t>| COX4|OMIM:123864|Mitochondria-comple-I-deficiency, nuclea-typ-16, 619060 (3), Autosoma-recessive|Cox4i1 (MGI:88473)|</t>
  </si>
  <si>
    <t xml:space="preserve"> COXPD1</t>
  </si>
  <si>
    <t>| COXPD1|OMIM:606639|Combine-oxidativ-phosphorylatio-deficienc-1, 609060 (3), Autosoma-recessive|Gfm1 (MGI:107339)|</t>
  </si>
  <si>
    <t xml:space="preserve"> COXPD10</t>
  </si>
  <si>
    <t>| COXPD10|OMIM:614667|Combine-oxidativ-phosphorylatio-deficienc-10, 614702 (3), Autosoma-recessive|Mto1 (MGI:1915541)|</t>
  </si>
  <si>
    <t xml:space="preserve"> COXPD11</t>
  </si>
  <si>
    <t>| COXPD11|OMIM:614917|Combine-oxidativ-phosphorylatio-deficienc-11, 614922 (3), Autosoma-recessive|Rmnd1 (MGI:1913334)|</t>
  </si>
  <si>
    <t xml:space="preserve"> COXPD12</t>
  </si>
  <si>
    <t>| COXPD12|OMIM:612799|Combine-oxidativ-phosphorylatio-deficienc-12, 614924 (3), Autosoma-recessive|Ears2 (MGI:1914667)|</t>
  </si>
  <si>
    <t xml:space="preserve"> COXPD13</t>
  </si>
  <si>
    <t>| COXPD13|OMIM:610316|Deafness, autosoma-recessiv-70, 614934 (3), Autosoma-recessive; Combine-oxidativ-phosphorylatio-deficienc-13, 614932 (3), Autosoma-recessive|Pnpt1 (MGI:1918951)|</t>
  </si>
  <si>
    <t xml:space="preserve"> COXPD14</t>
  </si>
  <si>
    <t>| COXPD14|OMIM:611592|Combine-oxidativ-phosphorylatio-deficienc-14, 614946 (3), Autosoma-recessive; Spasti-paraplegi-77, autosoma-recessive, 617046 (3), Autosoma-recessive|Fars2 (MGI:1917205)|</t>
  </si>
  <si>
    <t xml:space="preserve"> COXPD15</t>
  </si>
  <si>
    <t>| COXPD15|OMIM:611766|Combine-oxidativ-phosphorylatio-deficienc-15, 614947 (3), Autosoma-recessive; Mitochondria-comple--deficiency, nuclea-typ-27, 618248 (3), Autosoma-recessive|Mtfm-(MGI:1916856)|</t>
  </si>
  <si>
    <t xml:space="preserve"> COXPD16</t>
  </si>
  <si>
    <t>| COXPD16|OMIM:611849|Combine-oxidativ-phosphorylatio-deficienc-16, 615395 (3), Autosoma-recessive|Mrpl44 (MGI:1916413)|</t>
  </si>
  <si>
    <t xml:space="preserve"> COXPD17</t>
  </si>
  <si>
    <t>| COXPD17|OMIM:605367|{Prostat-cancer, hereditary, 2, susceptibilit-to}, 614731 (3); Combine-oxidativ-phosphorylatio-deficienc-17, 615440 (3), Autosoma-recessive|Elac2 (MGI:1890496)|</t>
  </si>
  <si>
    <t xml:space="preserve"> COXPD18</t>
  </si>
  <si>
    <t>| COXPD18|OMIM:615564|Combine-oxidativ-phosphorylatio-deficienc-18, 615578 (3), Autosoma-recessive|Sfxn4 (MGI:2137680)|</t>
  </si>
  <si>
    <t xml:space="preserve"> COXPD19</t>
  </si>
  <si>
    <t>| COXPD19|OMIM:613311|?Combine-oxidativ-phosphorylatio-deficienc-19, 615595 (3), Autosoma-recessive|Lyrm4 (MGI:2683538)|</t>
  </si>
  <si>
    <t xml:space="preserve"> COXPD2</t>
  </si>
  <si>
    <t>| COXPD2|OMIM:609204|Combine-oxidativ-phosphorylatio-deficienc-2, 610498 (3), Autosoma-recessive|Mrps16 (MGI:1913492)|</t>
  </si>
  <si>
    <t xml:space="preserve"> COXPD20</t>
  </si>
  <si>
    <t>| COXPD20|OMIM:612802|Combine-oxidativ-phosphorylatio-deficienc-20, 615917 (3), Autosoma-recessive|Vars2 (MGI:1916165)|</t>
  </si>
  <si>
    <t xml:space="preserve"> COXPD21</t>
  </si>
  <si>
    <t>| COXPD21|OMIM:612805|?Combine-oxidativ-phosphorylatio-deficienc-21, 615918 (3), Autosoma-recessive|Tars2 (MGI:1919057)|</t>
  </si>
  <si>
    <t xml:space="preserve"> COXPD23</t>
  </si>
  <si>
    <t>| COXPD23|OMIM:608536|Combine-oxidativ-phosphorylatio-deficienc-23, 616198 (3), Autosoma-recessive|Gtpbp3 (MGI:1917609)|</t>
  </si>
  <si>
    <t xml:space="preserve"> COXPD24</t>
  </si>
  <si>
    <t>| COXPD24|OMIM:612803|Combine-oxidativ-phosphorylatio-deficienc-24, 616239 (3), Autosoma-recessive; ?Deafness, autosoma-recessiv-94, 618434 (3), Autosoma-recessive|Nars2 (MGI:2142075)|</t>
  </si>
  <si>
    <t xml:space="preserve"> COXPD25</t>
  </si>
  <si>
    <t>| COXPD25|OMIM:609728|?Combine-oxidativ-phosphorylatio-deficienc-25, 616430 (3), Autosoma-recessive; Spasti-ataxi-3, autosoma-recessive, 611390 (3), Autosoma-recessive|Mars2 (MGI:2444136)|</t>
  </si>
  <si>
    <t xml:space="preserve"> COXPD26</t>
  </si>
  <si>
    <t>| COXPD26|OMIM:611023|Combine-oxidativ-phosphorylatio-deficienc-26, 616539 (3), Autosoma-recessive|Trmt5 (MGI:1923607)|</t>
  </si>
  <si>
    <t xml:space="preserve"> COXPD27</t>
  </si>
  <si>
    <t>| COXPD27|OMIM:612800|Combine-oxidativ-phosphorylatio-deficienc-27, 616672 (3), Autosoma-recessive|Cars2 (MGI:1919191)|</t>
  </si>
  <si>
    <t xml:space="preserve"> COXPD28</t>
  </si>
  <si>
    <t>| COXPD28|OMIM:611037|Combine-oxidativ-phosphorylatio-deficienc-28, 616794 (3), Autosoma-recessive|Slc25a26 (MGI:1914832)|</t>
  </si>
  <si>
    <t xml:space="preserve"> COXPD29</t>
  </si>
  <si>
    <t>| COXPD29|OMIM:609063|?Combine-oxidativ-phosphorylatio-deficienc-29, 616811 (3), Autosoma-recessive|Txn2 (MGI:1929468)|</t>
  </si>
  <si>
    <t xml:space="preserve"> COXPD3</t>
  </si>
  <si>
    <t>| COXPD3|OMIM:604723|Combine-oxidativ-phosphorylatio-deficienc-3, 610505 (3), Autosoma-recessive|Tsf-(MGI:1913649)|</t>
  </si>
  <si>
    <t xml:space="preserve"> COXPD30</t>
  </si>
  <si>
    <t>| COXPD30|OMIM:615423|Combine-oxidativ-phosphorylatio-deficienc-30, 616974 (3), Autosoma-recessive|Trmt10-(MGI:1196261)|</t>
  </si>
  <si>
    <t xml:space="preserve"> COXPD31</t>
  </si>
  <si>
    <t>| COXPD31|OMIM:602241|Combine-oxidativ-phosphorylatio-deficienc-31, 617228 (3), Autosoma-recessive|Mipe-(MGI:1917728)|</t>
  </si>
  <si>
    <t xml:space="preserve"> COXPD32</t>
  </si>
  <si>
    <t>| COXPD32|OMIM:611994|Combine-oxidativ-phosphorylatio-deficienc-32, 617664 (3), Autosoma-recessive|Mrps34 (MGI:1930188)|</t>
  </si>
  <si>
    <t xml:space="preserve"> COXPD33</t>
  </si>
  <si>
    <t>| COXPD33|OMIM:601269|Combine-oxidativ-phosphorylatio-deficienc-33, 617713 (3), Autosoma-recessive|C1qb-(MGI:1194505)|</t>
  </si>
  <si>
    <t xml:space="preserve"> COXPD34</t>
  </si>
  <si>
    <t>| COXPD34|OMIM:611974|?Combine-oxidativ-phosphorylatio-deficienc-34, 617872 (3), Autosoma-recessive|Mrps7 (MGI:1354367)|</t>
  </si>
  <si>
    <t xml:space="preserve"> COXPD35</t>
  </si>
  <si>
    <t>| COXPD35|OMIM:617840|Combine-oxidativ-phosphorylatio-deficienc-35, 617873 (3), Autosoma-recessive|Trit1 (MGI:1914216)|</t>
  </si>
  <si>
    <t xml:space="preserve"> COXPD36</t>
  </si>
  <si>
    <t>| COXPD36|OMIM:611971|Combine-oxidativ-phosphorylatio-deficienc-36, 617950 (3), Autosoma-recessive|Mrps2 (MGI:2153089)|</t>
  </si>
  <si>
    <t xml:space="preserve"> COXPD38</t>
  </si>
  <si>
    <t>| COXPD38|OMIM:611978|?Combine-oxidativ-phosphorylatio-deficienc-38, 618378 (3), Autosoma-recessive|Mrps14 (MGI:1928141)|</t>
  </si>
  <si>
    <t xml:space="preserve"> COXPD4</t>
  </si>
  <si>
    <t>| COXPD4|OMIM:602389|Combine-oxidativ-phosphorylatio-deficienc-4, 610678 (3), Autosoma-recessive|Tuf-(MGI:1923686)|</t>
  </si>
  <si>
    <t xml:space="preserve"> COXPD40</t>
  </si>
  <si>
    <t>| COXPD40|OMIM:617209|Combine-oxidativ-phosphorylatio-deficienc-40, 618835 (3), Autosoma-recessive|Qrsl1 (MGI:1923813)|</t>
  </si>
  <si>
    <t xml:space="preserve"> COXPD41</t>
  </si>
  <si>
    <t>| COXPD41|OMIM:603645|?Combine-oxidativ-phosphorylatio-deficienc-41, 618838 (3), Autosoma-recessive|Gat-(MGI:2442496)|</t>
  </si>
  <si>
    <t xml:space="preserve"> COXPD42</t>
  </si>
  <si>
    <t>| COXPD42|OMIM:617210|Combine-oxidativ-phosphorylatio-deficienc-42, 618839 (3), Autosoma-recessive|Gat-(MGI:1923776)|</t>
  </si>
  <si>
    <t xml:space="preserve"> COXPD43</t>
  </si>
  <si>
    <t>| COXPD43|OMIM:607251|?Combine-oxidativ-phosphorylatio-deficienc-43, 618851 (3), Autosoma-recessive|Timm22 (MGI:1929742)|</t>
  </si>
  <si>
    <t xml:space="preserve"> COXPD44</t>
  </si>
  <si>
    <t>| COXPD44|OMIM:612322|Combine-oxidativ-phosphorylatio-deficienc-44, 618855 (3), Autosoma-recessive|Fastkd2 (MGI:1922869)|</t>
  </si>
  <si>
    <t xml:space="preserve"> COXPD46</t>
  </si>
  <si>
    <t>| COXPD46|OMIM:611985|?Combine-oxidativ-phosphorylatio-defienc-46, 618952 (3), Autosoma-recessive|Mrps23 (MGI:1928138)|</t>
  </si>
  <si>
    <t xml:space="preserve"> COXPD47</t>
  </si>
  <si>
    <t>| COXPD47|OMIM:611990|?Combine-oxidativ-phosphorylatio-deficienc-47, 618958 (3), Autosoma-recessive|Mrps28 (MGI:1913480)|</t>
  </si>
  <si>
    <t xml:space="preserve"> COXPD48</t>
  </si>
  <si>
    <t>| COXPD48|OMIM:617491|Combine-oxidativ-phosphorylatio-deficienc-48, 619012 (3), Autosoma-recessive|Nsun3 (MGI:2146565)|</t>
  </si>
  <si>
    <t xml:space="preserve"> COXPD49</t>
  </si>
  <si>
    <t>| COXPD49|OMIM:615498|?Combine-oxidativ-phosphorylatio-deficienc-49, 619024 (3), Autosoma-recessive|Mief2 (MGI:2144199)|</t>
  </si>
  <si>
    <t xml:space="preserve"> COXPD5</t>
  </si>
  <si>
    <t>| COXPD5|OMIM:605810|Ovaria-dysgenesi-7, 618117 (3), Autosoma-recessive; Combine-oxidativ-phosphorylatio-deficienc-5, 611719 (3), Autosoma-recessive|Mrps22 (MGI:1928137)|</t>
  </si>
  <si>
    <t xml:space="preserve"> COXPD50</t>
  </si>
  <si>
    <t>| COXPD50|OMIM:611987|?Combine-oxidativ-phosphorylatio-deficienc-50, 619025 (3), Autosoma-recessive|Mrps25 (MGI:1928140)|</t>
  </si>
  <si>
    <t xml:space="preserve"> COXPD51</t>
  </si>
  <si>
    <t>| COXPD51|OMIM:614918|?Combine-oxidativ-phosphorylatio-deficienc-51, 619057 (3), Autosoma-recessive|Ptcd3 (MGI:1917206)|</t>
  </si>
  <si>
    <t xml:space="preserve"> COXPD52</t>
  </si>
  <si>
    <t>| COXPD52|OMIM:603485|Combine-oxidativ-phosphorylatio-deficienc-52, 619386 (3), Autosoma-recessive|Nfs1 (MGI:1316706)|</t>
  </si>
  <si>
    <t xml:space="preserve"> COXPD53</t>
  </si>
  <si>
    <t>| COXPD53|OMIM:619219|Combine-oxidativ-phosphorylatio-deficienc-53, 619423 (3), Autosoma-recessive|1700066M21Ri-(MGI:1920717)|</t>
  </si>
  <si>
    <t xml:space="preserve"> COXPD54</t>
  </si>
  <si>
    <t>| COXPD54|OMIM:609947|Combine-oxidativ-phosphorylatio-deficienc-54, 619737 (3)|Pror-(MGI:1913382)|</t>
  </si>
  <si>
    <t xml:space="preserve"> COXPD6</t>
  </si>
  <si>
    <t>| COXPD6|OMIM:300169|Combine-oxidativ-phosphorylatio-deficienc-6, 300816 (3), X-linke-recessive; Cowchoc-syndrome, 310490 (3), X-linke-recessive; Spondyloepimetaphysea-dysplasia, X-linked, wit-hypomyelinatin-leukodystrophy, 300232 (3), X-linke-recessive; Deafness, X-linke-5, 300614 (3), X-linke-recessive|Aifm1 (MGI:1349419)|</t>
  </si>
  <si>
    <t xml:space="preserve"> COXPD7</t>
  </si>
  <si>
    <t>| COXPD7|OMIM:613541|Spasti-paraplegi-55, autosoma-recessive, 615035 (3), Autosoma-recessive; Combine-oxidativ-phosphorylatio-deficienc-7, 613559 (3), Autosoma-recessive|Mtrf-(MGI:1919900)|</t>
  </si>
  <si>
    <t xml:space="preserve"> COXPD8</t>
  </si>
  <si>
    <t>| COXPD8|OMIM:612035|Leukoencephalopathy, progressive, wit-ovaria-failure, 615889 (3), Autosoma-recessive; Combine-oxidativ-phosphorylatio-deficienc-8, 614096 (3), Autosoma-recessive|Aars2 (MGI:2681839)|</t>
  </si>
  <si>
    <t xml:space="preserve"> COXPD9</t>
  </si>
  <si>
    <t>| COXPD9|OMIM:607118|Combine-oxidativ-phosphorylatio-deficienc-9, 614582 (3), Autosoma-recessive|Mrpl3 (MGI:2137204)|</t>
  </si>
  <si>
    <t xml:space="preserve"> CP115</t>
  </si>
  <si>
    <t>| CP115|OMIM:603307|Catarac-33, multipl-types, 611391 (3), Autosoma-dominant, Autosoma-recessive|Bfsp1 (MGI:101770)|</t>
  </si>
  <si>
    <t xml:space="preserve"> CP47</t>
  </si>
  <si>
    <t>| CP47|OMIM:603212|Catarac-12, multipl-types, 611597 (3), Autosoma-dominant|Bfsp2 (MGI:1333828)|</t>
  </si>
  <si>
    <t xml:space="preserve"> CP49</t>
  </si>
  <si>
    <t>| CP49|OMIM:603212|Catarac-12, multipl-types, 611597 (3), Autosoma-dominant|Bfsp2 (MGI:1333828)|</t>
  </si>
  <si>
    <t xml:space="preserve"> CPAH</t>
  </si>
  <si>
    <t>| CPAH|OMIM:609562|Febril-seizures, familial, 11, 614418 (3), Autosoma-recessive; Epilepsy, familia-tempora-lobe, 5, 614417 (3), Autosoma-dominant, Autosoma-recessive|Cpa6 (MGI:3045348)|</t>
  </si>
  <si>
    <t xml:space="preserve"> CPAP</t>
  </si>
  <si>
    <t>| CPAP|OMIM:609279|Microcephal-6, primary, autosoma-recessive, 608393 (3), Autosoma-recessive; ?Secke-syndrom-4, 613676 (3), Autosoma-recessive|Cenp-(MGI:2684927)|</t>
  </si>
  <si>
    <t xml:space="preserve"> CPBHM</t>
  </si>
  <si>
    <t>| CPBHM|OMIM:300272|?Chondrodysplasi-wit-platyspondyly, distinctiv-brachydactyly, hydrocephaly, an-microphthalmia, 300863 (3), X-linke-dominant|Hdac6 (MGI:1333752)|</t>
  </si>
  <si>
    <t xml:space="preserve"> CPCMR</t>
  </si>
  <si>
    <t>| CPCMR|OMIM:601740|Clef-palate, cardia-defects, an-menta-retardation, 600987 (3), Autosoma-dominant|Meis2 (MGI:108564)|</t>
  </si>
  <si>
    <t xml:space="preserve"> CPD6</t>
  </si>
  <si>
    <t>| CPD6|OMIM:124030|{Codein-sensitivity}, 608902 (3), Autosoma-recessive; {Debrisoquin-sensitivity}, 608902 (3), Autosoma-recessive|Cyp2d10,Cyp2d11,Cyp2d12,Cyp2d22,Cyp2d26,Cyp2d34,Cyp2d40,Cyp2d9 (MGI:1919004,MGI:1923529,MGI:1929474,MGI:2385022,MGI:88602,MGI:88603,MGI:88604,MGI:88606)|</t>
  </si>
  <si>
    <t xml:space="preserve"> CPETRL3</t>
  </si>
  <si>
    <t>| CPETRL3|OMIM:617579|HELI-syndrome, 617671 (3), Autosoma-recessive|Cldn10 (MGI:1913101)|</t>
  </si>
  <si>
    <t xml:space="preserve"> CPHD1</t>
  </si>
  <si>
    <t>| CPHD1|OMIM:173110|Pituitar-hormon-deficiency, combine-o-isolated, 1, 613038 (3), Autosoma-dominant, Autosoma-recessive|Pou1f1 (MGI:97588)|</t>
  </si>
  <si>
    <t xml:space="preserve"> CPHD2</t>
  </si>
  <si>
    <t>| CPHD2|OMIM:601538|Pituitar-hormon-deficiency, combined, 2, 262600 (3), Autosoma-recessive|Prop1 (MGI:109330)|</t>
  </si>
  <si>
    <t xml:space="preserve"> CPHD3</t>
  </si>
  <si>
    <t>| CPHD3|OMIM:600577|Pituitar-hormon-deficiency, combined, 3, 221750 (3), Autosoma-recessive|Lhx3 (MGI:102673)|</t>
  </si>
  <si>
    <t xml:space="preserve"> CPHD4</t>
  </si>
  <si>
    <t>| CPHD4|OMIM:602146|Pituitar-hormon-deficiency, combined, 4, 262700 (3), Autosoma-dominant|Lhx4 (MGI:101776)|</t>
  </si>
  <si>
    <t xml:space="preserve"> CPHD5</t>
  </si>
  <si>
    <t>| CPHD5|OMIM:601802|Pituitar-hormon-deficiency, combined, 5, 182230 (3), Autosoma-dominant, Autosoma-recessive; Septoopti-dysplasia, 182230 (3), Autosoma-dominant, Autosoma-recessive; Growt-hormon-deficienc-wit-pituitar-anomalies, 182230 (3), Autosoma-dominant, Autosoma-recessive|Hesx1 (MGI:96071)|</t>
  </si>
  <si>
    <t xml:space="preserve"> CPHD6</t>
  </si>
  <si>
    <t>| CPHD6|OMIM:600037|Retina-dystrophy, early-onset, wit-o-withou-pituitar-dysfunction, 610125 (3), Autosoma-dominant; Pituitar-hormon-deficiency, combined, 6, 613986 (3), Autosoma-dominant; Microphthalmia, syndromi-5, 610125 (3), Autosoma-dominant|Otx2 (MGI:97451)|</t>
  </si>
  <si>
    <t xml:space="preserve"> CPHD7</t>
  </si>
  <si>
    <t>| CPHD7|OMIM:618016|Pituitar-hormon-deficiency, combine-o-isolated, 7, 618160 (3), Autosoma-recessive|Rnpc3 (MGI:1914475)|</t>
  </si>
  <si>
    <t xml:space="preserve"> CPK</t>
  </si>
  <si>
    <t>| CPK|OMIM:603601|Oculoskeletodenta-syndrome, 618440 (3), Autosoma-recessive|Pik3c2-(MGI:1203729)|</t>
  </si>
  <si>
    <t xml:space="preserve"> CPN</t>
  </si>
  <si>
    <t>| CPN|OMIM:603103|Carboxypeptidas--deficiency, 212070 (3), Autosoma-recessive|Cpn1 (MGI:2135874)|</t>
  </si>
  <si>
    <t xml:space="preserve"> CPPB1</t>
  </si>
  <si>
    <t>| CPPB1|OMIM:604161|Hypogonadotropi-hypogonadis-8 wit-o-withou-anosmia, 614837 (3), Autosoma-recessive; ?Precociou-puberty, central, 1, 176400 (3), Autosoma-dominant|Kiss1-(MGI:2148793)|</t>
  </si>
  <si>
    <t xml:space="preserve"> CPPB2</t>
  </si>
  <si>
    <t>| CPPB2|OMIM:603856|Precociou-puberty, central, 2, 615346 (3), Autosoma-dominant|Mkrn3 (MGI:2181178)|</t>
  </si>
  <si>
    <t xml:space="preserve"> CPPI</t>
  </si>
  <si>
    <t>| CPPI|OMIM:602365|Periodontiti-1, juvenile, 170650 (3), Autosoma-recessive; Haim-Mun-syndrome, 245010 (3), Autosoma-recessive; Papillon-Lefevr-syndrome, 245000 (3), Autosoma-recessive|Cts-(MGI:109553)|</t>
  </si>
  <si>
    <t xml:space="preserve"> CPPRDD</t>
  </si>
  <si>
    <t>| CPPRDD|OMIM:137207|Clef-palate, proliferativ-retinopathy, an-developmenta-delay, 619074 (3), Autosoma-recessive|Lrrc32 (MGI:93882)|</t>
  </si>
  <si>
    <t xml:space="preserve"> CPSB</t>
  </si>
  <si>
    <t>| CPSB|OMIM:116810|Keratolyti-winte-erythema, 148370 (4), Autosoma-dominant|Cts-(MGI:88561)|</t>
  </si>
  <si>
    <t xml:space="preserve"> CPSD</t>
  </si>
  <si>
    <t>| CPSD|OMIM:116840|Ceroi-lipofuscinosis, neuronal, 10, 610127 (3), Autosoma-recessive|Cts-(MGI:88562)|</t>
  </si>
  <si>
    <t xml:space="preserve"> CPSF160</t>
  </si>
  <si>
    <t>| CPSF160|OMIM:606027|Myopi-27, 618827 (3), Autosoma-dominant|Cpsf1 (MGI:2679722)|</t>
  </si>
  <si>
    <t xml:space="preserve"> CPSQ3</t>
  </si>
  <si>
    <t>| CPSQ3|OMIM:602296|Spasti-paraplegi-50, autosoma-recessive, 612936 (3), Autosoma-recessive|Ap4m1 (MGI:1337063)|</t>
  </si>
  <si>
    <t>| CPSQ3|OMIM:601568|Cerebra-palsy, spasti-quadriplegic, 3, 617008 (3), Autosoma-recessive|Add3 (MGI:1351615)|</t>
  </si>
  <si>
    <t xml:space="preserve"> CPSQ4</t>
  </si>
  <si>
    <t>| CPSQ4|OMIM:607244|Stuttering, familia-persistent, 1, 184450 (3), Autosoma-dominant; Spasti-paraplegi-51, autosoma-recessive, 613744 (3), Autosoma-recessive|Ap4e1 (MGI:1336993)|</t>
  </si>
  <si>
    <t xml:space="preserve"> CPSQ5</t>
  </si>
  <si>
    <t>| CPSQ5|OMIM:607245|Spasti-paraplegi-47, autosoma-recessive, 614066 (3), Autosoma-recessive|Ap4b1 (MGI:1337130)|</t>
  </si>
  <si>
    <t xml:space="preserve"> CPSQ6</t>
  </si>
  <si>
    <t>| CPSQ6|OMIM:607243|Spasti-paraplegi-52, autosoma-recessive, 614067 (3), Autosoma-recessive|Ap4s1 (MGI:1337065)|</t>
  </si>
  <si>
    <t xml:space="preserve"> CPVT4</t>
  </si>
  <si>
    <t>| CPVT4|OMIM:114180|Ventricula-tachycardia, catecholaminergi-polymorphic, 4, 614916 (3), Autosoma-dominant; Lon-Q-syndrom-14, 616247 (3), Autosoma-dominant|Calm1,Calm3 (MGI:103249,MGI:88251)|</t>
  </si>
  <si>
    <t xml:space="preserve"> CPVT6</t>
  </si>
  <si>
    <t>| CPVT6|OMIM:114183|Lon-Q-syndrom-16, 618782 (3), Autosoma-dominant; ?Ventricula-tachycardia, catecholaminergi-polymorphi-6, 618782 (3), Autosoma-dominant|Calm3 (MGI:103249)|</t>
  </si>
  <si>
    <t xml:space="preserve"> CPX</t>
  </si>
  <si>
    <t>| CPX|OMIM:300307|Clef-palat-wit-ankyloglossia, 303400 (3), X-linked; ?Abruzzo-Erickso-syndrome, 302905 (3), X-linked|Tbx22 (MGI:2389465)|</t>
  </si>
  <si>
    <t>| CPX|OMIM:300205|MEN-syndrome, 300960 (3), X-linke-recessive; Chondrodysplasi-punctata, X-linke-dominant, 302960 (3), X-linke-dominant|Eb-(MGI:107822)|</t>
  </si>
  <si>
    <t xml:space="preserve"> CPX1</t>
  </si>
  <si>
    <t>| CPX1|OMIM:605032|Developmenta-an-epilepti-encephalopath-63, 617976 (3), Autosoma-recessive|Cplx1 (MGI:104727)|</t>
  </si>
  <si>
    <t xml:space="preserve"> CPXD</t>
  </si>
  <si>
    <t>| CPXD|OMIM:300205|MEN-syndrome, 300960 (3), X-linke-recessive; Chondrodysplasi-punctata, X-linke-dominant, 302960 (3), X-linke-dominant|Eb-(MGI:107822)|</t>
  </si>
  <si>
    <t xml:space="preserve"> CRAC1</t>
  </si>
  <si>
    <t>| CRAC1|OMIM:601228|Polyposi-syndrome, hereditar-mixe-1, 601228 (4), Autosoma-dominant; {Colorecta-cancer, susceptibilit-to, 4}, 601228 (4), Autosoma-dominant|.|</t>
  </si>
  <si>
    <t xml:space="preserve"> CRACM1</t>
  </si>
  <si>
    <t>| CRACM1|OMIM:610277|Immunodeficienc-9, 612782 (3), Autosoma-recessive; Myopathy, tubula-aggregate, 2, 615883 (3), Autosoma-dominant|Orai1 (MGI:1925542)|</t>
  </si>
  <si>
    <t xml:space="preserve"> CRAF</t>
  </si>
  <si>
    <t>| CRAF|OMIM:164760|Cardiomyopathy, dilated, 1NN, 615916 (3), Autosoma-dominant; Noona-syndrom-5, 611553 (3), Autosoma-dominant; LEOPAR-syndrom-2, 611554 (3)|Raf1 (MGI:97847)|</t>
  </si>
  <si>
    <t xml:space="preserve"> CRAM</t>
  </si>
  <si>
    <t>| CRAM|OMIM:608383|Ritscher-Schinze-syndrom-4, 619435 (3), Autosoma-dominant|Dpysl5 (MGI:1929772)|</t>
  </si>
  <si>
    <t xml:space="preserve"> CRAP34</t>
  </si>
  <si>
    <t>| CRAP34|OMIM:605044|Neurodevelopmenta-disorde-wit-spasticity, cataracts, an-cerebella-hypoplasia, 619286 (3), Autosoma-recessive|Med27 (MGI:1916225)|</t>
  </si>
  <si>
    <t xml:space="preserve"> CRARF</t>
  </si>
  <si>
    <t>| CRARF|OMIM:600521|3M-syndrom-1, 257920 (3), Autosoma-recessive|Masp1 (MGI:88492)|</t>
  </si>
  <si>
    <t xml:space="preserve"> CRCS1</t>
  </si>
  <si>
    <t>| CRCS1|OMIM:610290|{Colorecta-cancer, susceptibilit-to, 1}, 608812 (3)|Galnt12 (MGI:2444664)|</t>
  </si>
  <si>
    <t xml:space="preserve"> CRCS10</t>
  </si>
  <si>
    <t>| CRCS10|OMIM:174761|Mandibula-hypoplasia, deafness, progeroi-features, an-lipodystroph-syndrome, 615381 (3), Autosoma-dominant; {Colorecta-cancer, susceptibilit-to, 10}, 612591 (3), Autosoma-dominant|Pold1 (MGI:97741)|</t>
  </si>
  <si>
    <t xml:space="preserve"> CRCS12</t>
  </si>
  <si>
    <t>| CRCS12|OMIM:174762|{Colorecta-cancer, susceptibilit-to, 12}, 615083 (3), Autosoma-dominant; FIL-syndrome, 615139 (3), Autosoma-recessive; IMAGE--syndrome, 618336 (3), Autosoma-recessive|Pol-(MGI:1196391)|</t>
  </si>
  <si>
    <t xml:space="preserve"> CRCS3</t>
  </si>
  <si>
    <t>| CRCS3|OMIM:602932|{Colorecta-cancer, susceptibilit-to, 3}, 612229 (3)|Smad7 (MGI:1100518)|</t>
  </si>
  <si>
    <t xml:space="preserve"> CRCS4</t>
  </si>
  <si>
    <t>| CRCS4|OMIM:601228|Polyposi-syndrome, hereditar-mixe-1, 601228 (4), Autosoma-dominant; {Colorecta-cancer, susceptibilit-to, 4}, 601228 (4), Autosoma-dominant|.|</t>
  </si>
  <si>
    <t xml:space="preserve"> CRD</t>
  </si>
  <si>
    <t>| CRD|OMIM:602225|Lebe-congenita-amaurosi-7, 613829 (3); Cone-ro-retina-dystrophy-2, 120970 (3), Autosoma-dominant|Cr-(MGI:1194883)|</t>
  </si>
  <si>
    <t>| CRD|OMIM:312610|Retiniti-pigmentosa, X-linked, an-sinorespirator-infections, wit-o-withou-deafness, 300455 (3); Cone-ro-dystrophy, X-linked, 1, 304020 (3), X-linked; Retiniti-pigmentos-3, 300029 (3); Macula-degeneration, X-linke-atrophic, 300834 (3), X-linke-recessive|Rpg-(MGI:1344037)|</t>
  </si>
  <si>
    <t xml:space="preserve"> CRD1</t>
  </si>
  <si>
    <t>| CRD1|OMIM:600624|Cone-ro-retina-dystrophy-1, 600624 (2), Autosoma-dominant|.|</t>
  </si>
  <si>
    <t xml:space="preserve"> CRDHL</t>
  </si>
  <si>
    <t>| CRDHL|OMIM:617110|Cone-ro-dystroph-an-hearin-loss, 617236 (3), Autosoma-recessive|Cep78 (MGI:1924386)|</t>
  </si>
  <si>
    <t xml:space="preserve"> CRDHL2</t>
  </si>
  <si>
    <t>| CRDHL2|OMIM:609689|Cone-ro-dystroph-an-hearin-los-2, 618358 (3), Autosoma-recessive|Cep250 (MGI:108084)|</t>
  </si>
  <si>
    <t xml:space="preserve"> CREBH</t>
  </si>
  <si>
    <t>| CREBH|OMIM:611998|Hypertriglyceridemi-2, 619324 (3), Autosoma-dominant|Creb3l3 (MGI:2384786)|</t>
  </si>
  <si>
    <t xml:space="preserve"> CREP</t>
  </si>
  <si>
    <t>| CREP|OMIM:613257|Microcephaly, shor-stature, an-impaire-glucos-metabolis-2, 616817 (3), Autosoma-recessive|Ppp1r15-(MGI:2444211)|</t>
  </si>
  <si>
    <t xml:space="preserve"> CRFB4</t>
  </si>
  <si>
    <t>| CRFB4|OMIM:123889|{Hepatiti--virus, susceptibilit-to}, 610424 (3); Inflammator-bowe-diseas-25, earl-onset, autosoma-recessive, 612567 (3), Autosoma-recessive|Il10r-(MGI:109380)|</t>
  </si>
  <si>
    <t xml:space="preserve"> CRGL2</t>
  </si>
  <si>
    <t>| CRGL2|OMIM:608603|Letha-congenita-contractur-syndrom-11, 617194 (3), Autosoma-recessive|Gld-(MGI:2388361)|</t>
  </si>
  <si>
    <t xml:space="preserve"> CRIK</t>
  </si>
  <si>
    <t>| CRIK|OMIM:605629|Microcephal-17, primary, autosoma-recessive, 617090 (3), Autosoma-recessive|Ci-(MGI:105313)|</t>
  </si>
  <si>
    <t xml:space="preserve"> CRISTIN2</t>
  </si>
  <si>
    <t>| CRISTIN2|OMIM:610575|?Humerofemora-hypoplasi-wit-radiotibia-ra-deficiency, 618022 (3), Autosoma-recessive; Tetraameli-syndrom-2, 618021 (3), Autosoma-recessive|Rspo2 (MGI:1922667)|</t>
  </si>
  <si>
    <t xml:space="preserve"> CRISTIN4</t>
  </si>
  <si>
    <t>| CRISTIN4|OMIM:610573|Anonychi-congenita, 206800 (3), Autosoma-recessive|Rspo4 (MGI:1924467)|</t>
  </si>
  <si>
    <t xml:space="preserve"> CRJS</t>
  </si>
  <si>
    <t>| CRJS|OMIM:601500|Pallister-Hall-lik-syndrome, 241800 (3), Autosoma-recessive; Basa-cel-carcinoma, somatic, 605462 (3); Curry-Jone-syndrome, somati-mosaic, 601707 (3)|Sm-(MGI:108075)|</t>
  </si>
  <si>
    <t xml:space="preserve"> CRLR</t>
  </si>
  <si>
    <t>| CRLR|OMIM:114190|?Lymphati-malformatio-8, 618773 (3), Autosoma-recessive|Calcr-(MGI:1926944)|</t>
  </si>
  <si>
    <t xml:space="preserve"> CRMCC</t>
  </si>
  <si>
    <t>| CRMCC|OMIM:613129|Cerebroretina-microangiopath-wit-calcification-an-cysts, 612199 (3), Autosoma-recessive|Ctc1 (MGI:1916214)|</t>
  </si>
  <si>
    <t xml:space="preserve"> CRMP5</t>
  </si>
  <si>
    <t>| CRMP5|OMIM:608383|Ritscher-Schinze-syndrom-4, 619435 (3), Autosoma-dominant|Dpysl5 (MGI:1929772)|</t>
  </si>
  <si>
    <t xml:space="preserve"> CRN</t>
  </si>
  <si>
    <t>| CRN|OMIM:605236|Preeclampsia/eclampsi-5, 614595 (3)|Cori-(MGI:1349451)|</t>
  </si>
  <si>
    <t xml:space="preserve"> CROM</t>
  </si>
  <si>
    <t>| CROM|OMIM:125240|[Bloo-grou-Cromer], 613793 (3), Autosoma-recessive; Complemen-hyperactivation, angiopathi-thrombosis, an-protein-losin-enteropathy, 226300 (3), Autosoma-recessive|Cd55,Cd55-(MGI:104849,MGI:104850)|</t>
  </si>
  <si>
    <t xml:space="preserve"> CRP1</t>
  </si>
  <si>
    <t>| CRP1|OMIM:600749|Specifi-granul-deficiency, 245480 (3), Autosoma-recessive|Cebp-(MGI:103572)|</t>
  </si>
  <si>
    <t xml:space="preserve"> CRP3</t>
  </si>
  <si>
    <t>| CRP3|OMIM:600824|?Cardiomyopathy, dilated, 1M, 607482 (3); Cardiomyopathy, hypertrophic, 12, 612124 (3), Autosoma-dominant|Csrp3 (MGI:1330824)|</t>
  </si>
  <si>
    <t xml:space="preserve"> CRPM</t>
  </si>
  <si>
    <t>| CRPM|OMIM:602104|Cherubism, 118400 (3), Autosoma-dominant|Sh3bp2 (MGI:1346349)|</t>
  </si>
  <si>
    <t xml:space="preserve"> CRPT2</t>
  </si>
  <si>
    <t>| CRPT2|OMIM:604267|Carpente-syndrom-2, 614976 (3), Autosoma-recessive|Megf8 (MGI:2446294)|</t>
  </si>
  <si>
    <t xml:space="preserve"> CRS1</t>
  </si>
  <si>
    <t>| CRS1|OMIM:601622|Craniosynostosi-1, 123100 (3), Autosoma-dominant; Robinow-Sorau-syndrome, 180750 (3), Autosoma-dominant; Sweeney-Co-syndrome, 617746 (3), Autosoma-dominant; Saethre-Chotze-syndrom-wit-o-withou-eyeli-anomalies, 101400 (3), Autosoma-dominant|Twist1 (MGI:98872)|</t>
  </si>
  <si>
    <t xml:space="preserve"> CRS2</t>
  </si>
  <si>
    <t>| CRS2|OMIM:123101|Parieta-foramin-wit-cleidocrania-dysplasia, 168550 (3), Autosoma-dominant; Craniosynostosi-2, 604757 (3), Autosoma-dominant; Parieta-foramin-1, 168500 (3), Autosoma-dominant|Msx2 (MGI:97169)|</t>
  </si>
  <si>
    <t xml:space="preserve"> CRS3</t>
  </si>
  <si>
    <t>| CRS3|OMIM:600593|Craniosynostosis, Adelaid-type, 600593 (2), ?Autosoma-dominant|.|</t>
  </si>
  <si>
    <t>| CRS3|OMIM:600480|Craniosynostosi-3, 615314 (3), Autosoma-dominant; Hypogonadotropi-hypogonadis-26 wit-o-withou-anosmia, 619718 (3), Autosoma-dominant, Autosoma-recessive|Tcf12 (MGI:101877)|</t>
  </si>
  <si>
    <t xml:space="preserve"> CRS4</t>
  </si>
  <si>
    <t>| CRS4|OMIM:611888|Craniosynostosi-4, 600775 (3), Autosoma-dominant; Chitaya-syndrome, 617180 (3), Autosoma-dominant|Er-(MGI:109637)|</t>
  </si>
  <si>
    <t xml:space="preserve"> CRS6</t>
  </si>
  <si>
    <t>| CRS6|OMIM:600470|?Craniosynostosi-6, 616602 (3), Autosoma-dominant; Structura-brai-anomalie-wit-impaire-intellectua-developmen-an-craniosynostosis, 618736 (3), Autosoma-dominant|Zic1 (MGI:106683)|</t>
  </si>
  <si>
    <t xml:space="preserve"> CRSD</t>
  </si>
  <si>
    <t>| CRSD|OMIM:608965|Cone-ro-synapti-disorder, congenita-nonprogressive, 610427 (3), Autosoma-recessive|Cabp4 (MGI:1920910)|</t>
  </si>
  <si>
    <t xml:space="preserve"> CRSDA</t>
  </si>
  <si>
    <t>| CRSDA|OMIM:600939|Craniosynostosi-an-denta-anomalies, 614188 (3), Autosoma-recessive|Il11ra1 (MGI:107426)|</t>
  </si>
  <si>
    <t xml:space="preserve"> CRSP6</t>
  </si>
  <si>
    <t>| CRSP6|OMIM:603810|Microcephaly, postnata-progressive, wit-seizure-an-brai-atrophy, 613668 (3), Autosoma-recessive|Med17 (MGI:2182585)|</t>
  </si>
  <si>
    <t xml:space="preserve"> CRSP77</t>
  </si>
  <si>
    <t>| CRSP77|OMIM:603810|Microcephaly, postnata-progressive, wit-seizure-an-brai-atrophy, 613668 (3), Autosoma-recessive|Med17 (MGI:2182585)|</t>
  </si>
  <si>
    <t xml:space="preserve"> CRSP8</t>
  </si>
  <si>
    <t>| CRSP8|OMIM:605044|Neurodevelopmenta-disorde-wit-spasticity, cataracts, an-cerebella-hypoplasia, 619286 (3), Autosoma-recessive|Med27 (MGI:1916225)|</t>
  </si>
  <si>
    <t xml:space="preserve"> CRT</t>
  </si>
  <si>
    <t>| CRT|OMIM:114131|{Osteoporosis, postmenopausal, susceptibility}, 166710 (3), Autosoma-dominant|Calc-(MGI:101950)|</t>
  </si>
  <si>
    <t xml:space="preserve"> CRTR</t>
  </si>
  <si>
    <t>| CRTR|OMIM:300036|Cerebra-creatin-deficienc-syndrom-1, 300352 (3), X-linke-recessive|Slc6a8 (MGI:2147834)|</t>
  </si>
  <si>
    <t xml:space="preserve"> CRV</t>
  </si>
  <si>
    <t>| CRV|OMIM:606609|Vasculopathy, retinal, wit-cerebra-leukoencephalopath-an-systemi-manifestations, 192315 (3), Autosoma-dominant; Aicardi-Goutiere-syndrom-1, dominan-an-recessive, 225750 (3), Autosoma-dominant, Autosoma-recessive; {Systemi-lupu-erythematosus, susceptibilit-to}, 152700 (3), Autosoma-dominant; Chilblai-lupus, 610448 (3), Autosoma-dominant|Trex1 (MGI:1328317)|</t>
  </si>
  <si>
    <t xml:space="preserve"> CRYA1</t>
  </si>
  <si>
    <t>| CRYA1|OMIM:123580|Catarac-9, multipl-types, 604219 (3), Autosoma-dominant, Autosoma-recessive|Crya-(MGI:88515)|</t>
  </si>
  <si>
    <t xml:space="preserve"> CRYA2</t>
  </si>
  <si>
    <t>| CRYA2|OMIM:123590|Myopathy, myofibrillar, fata-infantil-hypertonic, alpha--crystallin-related, 613869 (3), Autosoma-recessive; Myopathy, myofibrillar, 2, 608810 (3), Autosoma-dominant; Catarac-16, multipl-types, 613763 (3), Autosoma-dominant, Autosoma-recessive; Cardiomyopathy, dilated, 1II, 615184 (3), Autosoma-dominant|Crya-(MGI:88516)|</t>
  </si>
  <si>
    <t xml:space="preserve"> CRYB1</t>
  </si>
  <si>
    <t>| CRYB1|OMIM:123610|Catarac-10, multipl-types, 600881 (3), Autosoma-dominant|Cryba1 (MGI:88518)|</t>
  </si>
  <si>
    <t xml:space="preserve"> CRYB2</t>
  </si>
  <si>
    <t>| CRYB2|OMIM:123620|Catarac-3, multipl-types, 601547 (3), Autosoma-dominant|Crybb2 (MGI:88519)|</t>
  </si>
  <si>
    <t xml:space="preserve"> CRYB3</t>
  </si>
  <si>
    <t>| CRYB3|OMIM:123630|Catarac-22, 609741 (3), Autosoma-dominant, Autosoma-recessive|Crybb3 (MGI:102717)|</t>
  </si>
  <si>
    <t xml:space="preserve"> CRYG2</t>
  </si>
  <si>
    <t>| CRYG2|OMIM:123670|Catarac-39, multipl-types, autosoma-dominant, 615188 (3), Autosoma-dominant|Cryg-(MGI:88522)|</t>
  </si>
  <si>
    <t xml:space="preserve"> CRYG3</t>
  </si>
  <si>
    <t>| CRYG3|OMIM:123680|Catarac-2, multipl-types, 604307 (3), Autosoma-dominant|Cryg-(MGI:88523)|</t>
  </si>
  <si>
    <t xml:space="preserve"> CRYG4</t>
  </si>
  <si>
    <t>| CRYG4|OMIM:123690|Catarac-4, multipl-types, 115700 (3), Autosoma-dominant|Crygd,Cryge,Cryg-(MGI:88524,MGI:88525,MGI:88526)|</t>
  </si>
  <si>
    <t xml:space="preserve"> CRYG8</t>
  </si>
  <si>
    <t>| CRYG8|OMIM:123730|Catarac-20, multipl-types, 116100 (3), Autosoma-dominant|Cryg-(MGI:1298216)|</t>
  </si>
  <si>
    <t xml:space="preserve"> CRYPTIC</t>
  </si>
  <si>
    <t>| CRYPTIC|OMIM:605194|Heterotaxy, visceral, 2, autosomal, 605376 (3), Autosoma-dominant|Cfc1 (MGI:109448)|</t>
  </si>
  <si>
    <t xml:space="preserve"> CRYPTOP</t>
  </si>
  <si>
    <t>| CRYPTOP|OMIM:608945|Frase-syndrom-2, 617666 (3), Autosoma-recessive; Cryptophthalmos, unilatera-o-bilateral, isolated, 123570 (3), Autosoma-recessive|Frem2 (MGI:2444465)|</t>
  </si>
  <si>
    <t xml:space="preserve"> CSA</t>
  </si>
  <si>
    <t>| CSA|OMIM:150200|[Placenta-lactoge-deficiency] (1)|G-(MGI:95707)|</t>
  </si>
  <si>
    <t>| CSA|OMIM:609412|UV-sensitiv-syndrom-2, 614621 (3), Autosoma-recessive; Cockayn-syndrome, typ-A, 216400 (3), Autosoma-recessive|Ercc8 (MGI:1919241)|</t>
  </si>
  <si>
    <t xml:space="preserve"> CSB</t>
  </si>
  <si>
    <t>| CSB|OMIM:609413|UV-sensitiv-syndrom-1, 600630 (3), Autosoma-recessive; Cerebrooculofacioskeleta-syndrom-1, 214150 (3), Autosoma-recessive; Cockayn-syndrome, typ-B, 133540 (3), Autosoma-recessive; D-Sanctis-Cacchion-syndrome, 278800 (3), Autosoma-recessive; {Macula-degeneration, age-related, susceptibilit-to, 5}, 613761 (3); Prematur-ovaria-failur-11, 616946 (3), Autosoma-dominant; {Lun-cancer, susceptibilit-to}, 211980 (3), Autosoma-dominant, Somati-mutation|Ercc6 (MGI:1100494)|</t>
  </si>
  <si>
    <t xml:space="preserve"> CSBS</t>
  </si>
  <si>
    <t>| CSBS|OMIM:611693|Congenita-shor-bowe-syndrome, 615237 (3), Autosoma-recessive|Clm-(MGI:1918816)|</t>
  </si>
  <si>
    <t xml:space="preserve"> CSCD</t>
  </si>
  <si>
    <t>| CSCD|OMIM:125255|Cornea-dystrophy, congenita-stromal, 610048 (3), Autosoma-dominant|Dc-(MGI:94872)|</t>
  </si>
  <si>
    <t xml:space="preserve"> CSCF</t>
  </si>
  <si>
    <t>| CSCF|OMIM:602614|Frontometaphysea-dysplasi-2, 617137 (3), Autosoma-dominant; Cardiospondylocarpofacia-syndrome, 157800 (3), Autosoma-dominant|Map3k7 (MGI:1346877)|</t>
  </si>
  <si>
    <t xml:space="preserve"> CSCSC2</t>
  </si>
  <si>
    <t>| CSCSC2|OMIM:605789|Symmetri-circumferentia-ski-creases, congenital, 2, 616734 (3), Autosoma-dominant|Mapre2 (MGI:106271)|</t>
  </si>
  <si>
    <t xml:space="preserve"> CSD</t>
  </si>
  <si>
    <t>| CSD|OMIM:601692|Cornea-dystrophy, Avellin-type, 607541 (3), Autosoma-dominant; Cornea-dystrophy, Reis-Buckler-type, 608470 (3), Autosoma-dominant; Cornea-dystrophy, Thiel-Behnk-type, 602082 (3), Autosoma-dominant; Cornea-dystrophy, Groenou-typ-I, 121900 (3), Autosoma-dominant; Cornea-dystrophy, epithelia-basemen-membrane, 121820 (3), Autosoma-dominant; Cornea-dystrophy, lattic-typ-I, 122200 (3), Autosoma-dominant; Cornea-dystrophy, lattic-typ-IIIA, 608471 (3), Autosoma-dominant|Tgfb-(MGI:99959)|</t>
  </si>
  <si>
    <t xml:space="preserve"> CSD2</t>
  </si>
  <si>
    <t>| CSD2|OMIM:601692|Cornea-dystrophy, Avellin-type, 607541 (3), Autosoma-dominant; Cornea-dystrophy, Reis-Buckler-type, 608470 (3), Autosoma-dominant; Cornea-dystrophy, Thiel-Behnk-type, 602082 (3), Autosoma-dominant; Cornea-dystrophy, Groenou-typ-I, 121900 (3), Autosoma-dominant; Cornea-dystrophy, epithelia-basemen-membrane, 121820 (3), Autosoma-dominant; Cornea-dystrophy, lattic-typ-I, 122200 (3), Autosoma-dominant; Cornea-dystrophy, lattic-typ-IIIA, 608471 (3), Autosoma-dominant|Tgfb-(MGI:99959)|</t>
  </si>
  <si>
    <t xml:space="preserve"> CSIF</t>
  </si>
  <si>
    <t>| CSIF|OMIM:124092|{Rheumatoi-arthritis, progressio-of}, 180300 (3); {Graft-versus-hos-disease, protectio-against}, 614395 (3); {HIV-1, susceptibilit-to}, 609423 (3)|Il10 (MGI:96537)|</t>
  </si>
  <si>
    <t xml:space="preserve"> CSL4</t>
  </si>
  <si>
    <t>| CSL4|OMIM:606493|?Pontocerebella-hypoplasia, typ-1F, 619304 (3), Autosoma-recessive|Exosc1 (MGI:1913833)|</t>
  </si>
  <si>
    <t xml:space="preserve"> CSNB1A</t>
  </si>
  <si>
    <t>| CSNB1A|OMIM:300278|Nigh-blindness, congenita-stationar-(complete), 1A, X-linked, 310500 (3), X-linke-recessive|Ny-(MGI:2448607)|</t>
  </si>
  <si>
    <t xml:space="preserve"> CSNB1B</t>
  </si>
  <si>
    <t>| CSNB1B|OMIM:604096|Nigh-blindness, congenita-stationar-(complete), 1B, autosoma-recessive, 257270 (3), Autosoma-recessive|Grm6 (MGI:1351343)|</t>
  </si>
  <si>
    <t xml:space="preserve"> CSNB1C</t>
  </si>
  <si>
    <t>| CSNB1C|OMIM:603576|Nigh-blindness, congenita-stationar-(complete), 1C, autosoma-recessive, 613216 (3)|Trpm1 (MGI:1330305)|</t>
  </si>
  <si>
    <t xml:space="preserve"> CSNB1D</t>
  </si>
  <si>
    <t>| CSNB1D|OMIM:603617|Nigh-blindness, congenita-stationar-(complete), 1D, autosoma-recessive, 613830 (3), Autosoma-recessive|Slc24a1 (MGI:2384871)|</t>
  </si>
  <si>
    <t xml:space="preserve"> CSNB1E</t>
  </si>
  <si>
    <t>| CSNB1E|OMIM:614515|Nigh-blindness, congenita-stationar-(complete), 1E, autosoma-recessive, 614565 (3), Autosoma-recessive|Gpr179 (MGI:2443409)|</t>
  </si>
  <si>
    <t xml:space="preserve"> CSNB1F</t>
  </si>
  <si>
    <t>| CSNB1F|OMIM:615004|Nigh-blindness, congenita-stationar-(complete), 1F, autosoma-recessive, 615058 (3), Autosoma-recessive|Lrit3 (MGI:2685267)|</t>
  </si>
  <si>
    <t xml:space="preserve"> CSNB1G</t>
  </si>
  <si>
    <t>| CSNB1G|OMIM:139330|Nigh-blindness, congenita-stationary, autosoma-dominan-3, 610444 (3), Autosoma-dominant; Nigh-blindness, congenita-stationary, typ-1G, 616389 (3), Autosoma-recessive|Gnat1 (MGI:95778)|</t>
  </si>
  <si>
    <t xml:space="preserve"> CSNB1H</t>
  </si>
  <si>
    <t>| CSNB1H|OMIM:139130|Nigh-blindness, congenita-stationary, typ-1H, 617024 (3), Autosoma-recessive; {Hypertension, essential, susceptibilit-to}, 145500 (3), Multifactorial|Gnb3 (MGI:95785)|</t>
  </si>
  <si>
    <t xml:space="preserve"> CSNB2</t>
  </si>
  <si>
    <t>| CSNB2|OMIM:300110|Cone-ro-dystrophy, X-linked, 3, 300476 (3), X-linke-recessive; Nigh-blindness, congenita-stationar-(incomplete), 2A, X-linked, 300071 (3), X-linked; Alan-Islan-ey-disease, 300600 (3), X-linked|Cacna1-(MGI:1859639)|</t>
  </si>
  <si>
    <t xml:space="preserve"> CSNB2A</t>
  </si>
  <si>
    <t>| CSNB2A|OMIM:300110|Cone-ro-dystrophy, X-linked, 3, 300476 (3), X-linke-recessive; Nigh-blindness, congenita-stationar-(incomplete), 2A, X-linked, 300071 (3), X-linked; Alan-Islan-ey-disease, 300600 (3), X-linked|Cacna1-(MGI:1859639)|</t>
  </si>
  <si>
    <t xml:space="preserve"> CSNB2B</t>
  </si>
  <si>
    <t>| CSNB2B|OMIM:608965|Cone-ro-synapti-disorder, congenita-nonprogressive, 610427 (3), Autosoma-recessive|Cabp4 (MGI:1920910)|</t>
  </si>
  <si>
    <t xml:space="preserve"> CSNBAD1</t>
  </si>
  <si>
    <t>| CSNBAD1|OMIM:180380|Nigh-blindness, congenita-stationary, autosoma-dominan-1, 610445 (3); Retiniti-pigmentos-4, autosoma-dominan-o-recessive, 613731 (3), Autosoma-dominant, Autosoma-recessive; Retiniti-punctat-albescens, 136880 (3), Autosoma-dominant, Autosoma-recessive|Rh-(MGI:97914)|</t>
  </si>
  <si>
    <t xml:space="preserve"> CSNBAD2</t>
  </si>
  <si>
    <t>| CSNBAD2|OMIM:180072|Retiniti-pigmentosa-40, 613801 (3), Autosoma-recessive; Nigh-blindness, congenita-stationary, autosoma-dominan-2, 163500 (3), Autosoma-dominant|Pde6-(MGI:97525)|</t>
  </si>
  <si>
    <t xml:space="preserve"> CSNBAD3</t>
  </si>
  <si>
    <t>| CSNBAD3|OMIM:139330|Nigh-blindness, congenita-stationary, autosoma-dominan-3, 610444 (3), Autosoma-dominant; Nigh-blindness, congenita-stationary, typ-1G, 616389 (3), Autosoma-recessive|Gnat1 (MGI:95778)|</t>
  </si>
  <si>
    <t xml:space="preserve"> CSNU3</t>
  </si>
  <si>
    <t>| CSNU3|OMIM:604144|Cystinuria, 220100 (3), Autosoma-dominant, Autosoma-recessive|Slc7a9 (MGI:1353656)|</t>
  </si>
  <si>
    <t xml:space="preserve"> CSP</t>
  </si>
  <si>
    <t>| CSP|OMIM:611203|Ceroi-lipofuscinosis, neuronal, 4 (Kuf-type), 162350 (3), Autosoma-dominant|Dnajc5 (MGI:892995)|</t>
  </si>
  <si>
    <t xml:space="preserve"> CSPG1</t>
  </si>
  <si>
    <t>| CSPG1|OMIM:155760|?Spondyloepiphysea-dysplasia, Kimberle-type, 608361 (3), Autosoma-dominant; Shor-statur-an-advance-bon-age, wit-o-withou-early-onse-osteoarthriti-and/o-osteochondriti-dissecans, 165800 (3), Autosoma-dominant; Spondyloepimetaphysea-dysplasia, aggreca-type, 612813 (3), Autosoma-recessive|Aca-(MGI:99602)|</t>
  </si>
  <si>
    <t xml:space="preserve"> CSPG2</t>
  </si>
  <si>
    <t>| CSPG2|OMIM:118661|Wagne-syndrom-1, 143200 (3), Autosoma-dominant|Vca-(MGI:102889)|</t>
  </si>
  <si>
    <t xml:space="preserve"> CSPG6</t>
  </si>
  <si>
    <t>| CSPG6|OMIM:606062|Corneli-d-Lang-syndrom-3, 610759 (3), Autosoma-dominant|Smc3 (MGI:1339795)|</t>
  </si>
  <si>
    <t xml:space="preserve"> CSPP</t>
  </si>
  <si>
    <t>| CSPP|OMIM:611654|Jouber-syndrom-21, 615636 (3), Autosoma-recessive|Cspp1 (MGI:2681832)|</t>
  </si>
  <si>
    <t xml:space="preserve"> CSPSD</t>
  </si>
  <si>
    <t>| CSPSD|OMIM:616107|Peroxisoma-fatt-acyl-Co-reductas-1 disorder, 616154 (3), Autosoma-recessive; Cataracts, spasti-paraparesis, an-speec-delay, 619338 (3), Autosoma-dominant|Far1 (MGI:1914670)|</t>
  </si>
  <si>
    <t xml:space="preserve"> CSS10</t>
  </si>
  <si>
    <t>| CSS10|OMIM:184430|Coffin-Siri-syndrom-10, 618506 (3), Autosoma-dominant|Sox4 (MGI:98366)|</t>
  </si>
  <si>
    <t xml:space="preserve"> CSS11</t>
  </si>
  <si>
    <t>| CSS11|OMIM:601735|Coffin-Siri-syndrom-11, 618779 (3), Autosoma-dominant|Smarcd1 (MGI:1933623)|</t>
  </si>
  <si>
    <t xml:space="preserve"> CSS12</t>
  </si>
  <si>
    <t>| CSS12|OMIM:605690|Coffin-Siri-syndrom-12, 619325 (3), Autosoma-dominant|Bicr-(MGI:2154263)|</t>
  </si>
  <si>
    <t xml:space="preserve"> CSS5</t>
  </si>
  <si>
    <t>| CSS5|OMIM:603111|{Meningioma, familial, susceptibilit-to}, 607174 (3), Autosoma-dominant; Coffin-Siri-syndrom-5, 616938 (3), Autosoma-dominant|Smarce1 (MGI:1927347)|</t>
  </si>
  <si>
    <t xml:space="preserve"> CSS6</t>
  </si>
  <si>
    <t>| CSS6|OMIM:609539|Coffin-Siri-syndrom-6, 617808 (3), Autosoma-dominant|Arid2 (MGI:1924294)|</t>
  </si>
  <si>
    <t xml:space="preserve"> CSS7</t>
  </si>
  <si>
    <t>| CSS7|OMIM:601671|Coffin-Siri-syndrom-7, 618027 (3), Autosoma-dominant|Dpf2 (MGI:109529)|</t>
  </si>
  <si>
    <t xml:space="preserve"> CSS8</t>
  </si>
  <si>
    <t>| CSS8|OMIM:601734|Coffin-Siri-syndrom-8, 618362 (3), Autosoma-dominant|Smarcc2 (MGI:1915344)|</t>
  </si>
  <si>
    <t xml:space="preserve"> CSS9</t>
  </si>
  <si>
    <t>| CSS9|OMIM:600898|Coffin-Siri-syndrom-9, 615866 (3), Autosoma-dominant|Sox11 (MGI:98359)|</t>
  </si>
  <si>
    <t xml:space="preserve"> CST</t>
  </si>
  <si>
    <t>| CST|OMIM:605634|Congenita-disorde-o-glycosylation, typ-IIf, 603585 (3), Autosoma-recessive|Slc35a1 (MGI:1345622)|</t>
  </si>
  <si>
    <t xml:space="preserve"> CSX</t>
  </si>
  <si>
    <t>| CSX|OMIM:600584|Hypoplasti-lef-hear-syndrom-2, 614435 (3), Autosoma-dominant; Tetralog-o-Fallot, 187500 (3), Autosoma-dominant; Hypothyroidism, congenita-nongoitrous, 5, 225250 (3), Autosoma-dominant; Conotrunca-hear-malformations, variable, 217095 (3); Ventricula-septa-defec-3, 614432 (3), Autosoma-dominant; Atria-septa-defec-7, wit-o-withou-A-conductio-defects, 108900 (3), Autosoma-dominant|Nkx2-5 (MGI:97350)|</t>
  </si>
  <si>
    <t xml:space="preserve"> CSX2</t>
  </si>
  <si>
    <t>| CSX2|OMIM:611770|Persisten-truncu-arteriosus, 217095 (3); Conotrunca-hear-malformations, 217095 (3)|Nkx2-6 (MGI:97351)|</t>
  </si>
  <si>
    <t xml:space="preserve"> CTAA1</t>
  </si>
  <si>
    <t>| CTAA1|OMIM:115650|Catarac-32, multipl-types, 115650 (2), Autosoma-dominant|.|</t>
  </si>
  <si>
    <t xml:space="preserve"> CTAA2</t>
  </si>
  <si>
    <t>| CTAA2|OMIM:601202|Catarac-24, anterio-polar, 601202 (2), Autosoma-dominant|.|</t>
  </si>
  <si>
    <t xml:space="preserve"> CTDI</t>
  </si>
  <si>
    <t>| CTDI|OMIM:619722|Craniotubula-dysplasia, Ikegaw-type, 619727 (3), Autosoma-recessive|Tmem53 (MGI:1916027)|</t>
  </si>
  <si>
    <t xml:space="preserve"> CTHM</t>
  </si>
  <si>
    <t>| CTHM|OMIM:611770|Persisten-truncu-arteriosus, 217095 (3); Conotrunca-hear-malformations, 217095 (3)|Nkx2-6 (MGI:97351)|</t>
  </si>
  <si>
    <t>| CTHM|OMIM:602054|Tetralog-o-Fallot, 187500 (3), Autosoma-dominant; DiGeorg-syndrome, 188400 (3), Autosoma-dominant; Conotrunca-anomal-fac-syndrome, 217095 (3); Velocardiofacia-syndrome, 192430 (3), Autosoma-dominant|Tbx1 (MGI:98493)|</t>
  </si>
  <si>
    <t xml:space="preserve"> CTIP1</t>
  </si>
  <si>
    <t>| CTIP1|OMIM:606557|Dias-Loga-syndrome, 617101 (3), Autosoma-dominant|Bcl11-(MGI:106190)|</t>
  </si>
  <si>
    <t xml:space="preserve"> CTIP2</t>
  </si>
  <si>
    <t>| CTIP2|OMIM:606558|Intellectua-developmenta-disorde-wit-dysmorphi-facies, speec-delay, an-T-cel-abnormalities, 618092 (3), Autosoma-dominant; Immunodeficienc-49, 617237 (3), Autosoma-dominant|Bcl11-(MGI:1929913)|</t>
  </si>
  <si>
    <t xml:space="preserve"> CTL1</t>
  </si>
  <si>
    <t>| CTL1|OMIM:606105|Neurodegeneration, childhood-onset, wit-ataxia, tremor, opti-atrophy, an-cognitiv-decline, 618868 (3), Autosoma-recessive|Slc44a1 (MGI:2140592)|</t>
  </si>
  <si>
    <t xml:space="preserve"> CTL4</t>
  </si>
  <si>
    <t>| CTL4|OMIM:606107|?Deafness, autosoma-dominan-72, 617606 (3), Autosoma-dominant|Slc44a4 (MGI:1917379)|</t>
  </si>
  <si>
    <t xml:space="preserve"> CTLN2</t>
  </si>
  <si>
    <t>| CTLN2|OMIM:603859|Citrullinemia, typ-II, neonatal-onset, 605814 (3), Autosoma-recessive; Citrullinemia, adult-onse-typ-II, 603471 (3), Autosoma-recessive|Slc25a13 (MGI:1354721)|</t>
  </si>
  <si>
    <t xml:space="preserve"> CTM</t>
  </si>
  <si>
    <t>| CTM|OMIM:602438|Catarac-5, multipl-types, 116800 (3), Autosoma-dominant|Hsf4 (MGI:1347058)|</t>
  </si>
  <si>
    <t xml:space="preserve"> CTNND</t>
  </si>
  <si>
    <t>| CTNND|OMIM:601045|Blepharocheilodonti-syndrom-2, 617681 (3), Autosoma-dominant|Ctnnd1 (MGI:105100)|</t>
  </si>
  <si>
    <t xml:space="preserve"> CTNR</t>
  </si>
  <si>
    <t>| CTNR|OMIM:114025|Cortica-dysplasia, complex, wit-othe-brai-malformation-9, 618174 (3), Autosoma-recessive|Ctnna2 (MGI:88275)|</t>
  </si>
  <si>
    <t xml:space="preserve"> CTP</t>
  </si>
  <si>
    <t>| CTP|OMIM:190315|Combine-D-2- an-L-2-hydroxyglutari-aciduria, 615182 (3), Autosoma-recessive; Myastheni-syndrome, congenital, 23, presynaptic, 618197 (3), Autosoma-recessive|Slc25a1 (MGI:1345283)|</t>
  </si>
  <si>
    <t xml:space="preserve"> CTPA</t>
  </si>
  <si>
    <t>| CTPA|OMIM:176946|Catarac-6, multipl-types, 116600 (3), Autosoma-dominant|Epha2 (MGI:95278)|</t>
  </si>
  <si>
    <t xml:space="preserve"> CTPCT</t>
  </si>
  <si>
    <t>| CTPCT|OMIM:123695|Spondylometaphysea-dysplasi-wit-cone-ro-dystrophy, 608940 (3), Autosoma-recessive|Pcyt1-(MGI:88557)|</t>
  </si>
  <si>
    <t xml:space="preserve"> CTPP1</t>
  </si>
  <si>
    <t>| CTPP1|OMIM:176946|Catarac-6, multipl-types, 116600 (3), Autosoma-dominant|Epha2 (MGI:95278)|</t>
  </si>
  <si>
    <t xml:space="preserve"> CTPP2</t>
  </si>
  <si>
    <t>| CTPP2|OMIM:123590|Myopathy, myofibrillar, fata-infantil-hypertonic, alpha--crystallin-related, 613869 (3), Autosoma-recessive; Myopathy, myofibrillar, 2, 608810 (3), Autosoma-dominant; Catarac-16, multipl-types, 613763 (3), Autosoma-dominant, Autosoma-recessive; Cardiomyopathy, dilated, 1II, 615184 (3), Autosoma-dominant|Crya-(MGI:88516)|</t>
  </si>
  <si>
    <t xml:space="preserve"> CTPP3</t>
  </si>
  <si>
    <t>| CTPP3|OMIM:610897|Catarac-31, multipl-types, 605387 (3), Autosoma-dominant|Chmp4-(MGI:1922858)|</t>
  </si>
  <si>
    <t xml:space="preserve"> CTPP4</t>
  </si>
  <si>
    <t>| CTPP4|OMIM:602669|Catarac-11, multipl-types, 610623 (3), Autosoma-dominant, Autosoma-recessive; Anterio-segmen-dysgenesi-1, multipl-subtypes, 107250 (3), Autosoma-dominant; Catarac-11, syndromic, autosoma-recessive, 610623 (3), Autosoma-dominant, Autosoma-recessive|Pitx3 (MGI:1100498)|</t>
  </si>
  <si>
    <t xml:space="preserve"> CTPP5</t>
  </si>
  <si>
    <t>| CTPP5|OMIM:115650|Catarac-32, multipl-types, 115650 (2), Autosoma-dominant|.|</t>
  </si>
  <si>
    <t xml:space="preserve"> CTPS</t>
  </si>
  <si>
    <t>| CTPS|OMIM:123860|Immunodeficienc-24, 615897 (3), Autosoma-recessive|Ctp-(MGI:1858304)|</t>
  </si>
  <si>
    <t xml:space="preserve"> CTRCT1</t>
  </si>
  <si>
    <t>| CTRCT1|OMIM:600897|Catarac-1, multipl-types, 116200 (3), Autosoma-dominant|Gja8 (MGI:99953)|</t>
  </si>
  <si>
    <t xml:space="preserve"> CTRCT10</t>
  </si>
  <si>
    <t>| CTRCT10|OMIM:123610|Catarac-10, multipl-types, 600881 (3), Autosoma-dominant|Cryba1 (MGI:88518)|</t>
  </si>
  <si>
    <t xml:space="preserve"> CTRCT11</t>
  </si>
  <si>
    <t>| CTRCT11|OMIM:602669|Catarac-11, multipl-types, 610623 (3), Autosoma-dominant, Autosoma-recessive; Anterio-segmen-dysgenesi-1, multipl-subtypes, 107250 (3), Autosoma-dominant; Catarac-11, syndromic, autosoma-recessive, 610623 (3), Autosoma-dominant, Autosoma-recessive|Pitx3 (MGI:1100498)|</t>
  </si>
  <si>
    <t xml:space="preserve"> CTRCT12</t>
  </si>
  <si>
    <t>| CTRCT12|OMIM:603212|Catarac-12, multipl-types, 611597 (3), Autosoma-dominant|Bfsp2 (MGI:1333828)|</t>
  </si>
  <si>
    <t xml:space="preserve"> CTRCT13</t>
  </si>
  <si>
    <t>| CTRCT13|OMIM:600429|[Bloo-group, Ii], 110800 (3), Autosoma-dominant; Adul--phenotyp-withou-cataract, 110800 (3), Autosoma-dominant; Catarac-13 wit-adul--phenotype, 116700 (3), Autosoma-recessive|Gcnt2 (MGI:1100870)|</t>
  </si>
  <si>
    <t xml:space="preserve"> CTRCT15</t>
  </si>
  <si>
    <t>| CTRCT15|OMIM:154050|Catarac-15, multipl-types, 615274 (3), Autosoma-dominant|Mi-(MGI:96990)|</t>
  </si>
  <si>
    <t xml:space="preserve"> CTRCT17</t>
  </si>
  <si>
    <t>| CTRCT17|OMIM:600929|Catarac-17, multipl-types, 611544 (3), Autosoma-dominant, Autosoma-recessive|Crybb1 (MGI:104992)|</t>
  </si>
  <si>
    <t xml:space="preserve"> CTRCT18</t>
  </si>
  <si>
    <t>| CTRCT18|OMIM:607182|Catarac-18, autosoma-recessive, 610019 (3), Autosoma-recessive|Fyco1 (MGI:107277)|</t>
  </si>
  <si>
    <t xml:space="preserve"> CTRCT19</t>
  </si>
  <si>
    <t>| CTRCT19|OMIM:154045|Catarac-19, multipl-types, 615277 (3), Autosoma-recessive|Lim2 (MGI:104698)|</t>
  </si>
  <si>
    <t xml:space="preserve"> CTRCT2</t>
  </si>
  <si>
    <t>| CTRCT2|OMIM:123680|Catarac-2, multipl-types, 604307 (3), Autosoma-dominant|Cryg-(MGI:88523)|</t>
  </si>
  <si>
    <t xml:space="preserve"> CTRCT20</t>
  </si>
  <si>
    <t>| CTRCT20|OMIM:123730|Catarac-20, multipl-types, 116100 (3), Autosoma-dominant|Cryg-(MGI:1298216)|</t>
  </si>
  <si>
    <t xml:space="preserve"> CTRCT21</t>
  </si>
  <si>
    <t>| CTRCT21|OMIM:177075|Catarac-21, multipl-types, 610202 (3), Autosoma-dominant; Ayme-Grip-syndrome, 601088 (3), Autosoma-dominant|Ma-(MGI:96909)|</t>
  </si>
  <si>
    <t xml:space="preserve"> CTRCT22</t>
  </si>
  <si>
    <t>| CTRCT22|OMIM:123630|Catarac-22, 609741 (3), Autosoma-dominant, Autosoma-recessive|Crybb3 (MGI:102717)|</t>
  </si>
  <si>
    <t xml:space="preserve"> CTRCT23</t>
  </si>
  <si>
    <t>| CTRCT23|OMIM:123631|Catarac-23, 610425 (3)|Cryba4 (MGI:102716)|</t>
  </si>
  <si>
    <t xml:space="preserve"> CTRCT3</t>
  </si>
  <si>
    <t>| CTRCT3|OMIM:123620|Catarac-3, multipl-types, 601547 (3), Autosoma-dominant|Crybb2 (MGI:88519)|</t>
  </si>
  <si>
    <t xml:space="preserve"> CTRCT30</t>
  </si>
  <si>
    <t>| CTRCT30|OMIM:193060|Catarac-30, pulverulent, 116300 (3), Autosoma-dominant|Vi-(MGI:98932)|</t>
  </si>
  <si>
    <t xml:space="preserve"> CTRCT31</t>
  </si>
  <si>
    <t>| CTRCT31|OMIM:610897|Catarac-31, multipl-types, 605387 (3), Autosoma-dominant|Chmp4-(MGI:1922858)|</t>
  </si>
  <si>
    <t xml:space="preserve"> CTRCT33</t>
  </si>
  <si>
    <t>| CTRCT33|OMIM:603307|Catarac-33, multipl-types, 611391 (3), Autosoma-dominant, Autosoma-recessive|Bfsp1 (MGI:101770)|</t>
  </si>
  <si>
    <t xml:space="preserve"> CTRCT34</t>
  </si>
  <si>
    <t>| CTRCT34|OMIM:601094|Anterio-segmen-dysgenesi-2, multipl-subtypes, 610256 (3), Autosoma-recessive; {Aorti-aneurysm, familia-thoraci-11, susceptibilit-to}, 617349 (3), Autosoma-dominant; Catarac-34, multipl-types, 612968 (3)|Foxe3 (MGI:1353569)|</t>
  </si>
  <si>
    <t xml:space="preserve"> CTRCT39</t>
  </si>
  <si>
    <t>| CTRCT39|OMIM:123670|Catarac-39, multipl-types, autosoma-dominant, 615188 (3), Autosoma-dominant|Cryg-(MGI:88522)|</t>
  </si>
  <si>
    <t xml:space="preserve"> CTRCT4</t>
  </si>
  <si>
    <t>| CTRCT4|OMIM:123690|Catarac-4, multipl-types, 115700 (3), Autosoma-dominant|Crygd,Cryge,Cryg-(MGI:88524,MGI:88525,MGI:88526)|</t>
  </si>
  <si>
    <t xml:space="preserve"> CTRCT40</t>
  </si>
  <si>
    <t>| CTRCT40|OMIM:300457|Catarac-40, X-linked, 302200 (3), X-linked; Nance-Hora-syndrome, 302350 (3), X-linke-dominant|Nh-(MGI:2684894)|</t>
  </si>
  <si>
    <t xml:space="preserve"> CTRCT42</t>
  </si>
  <si>
    <t>| CTRCT42|OMIM:600836|?Catarac-42, 115900 (3), Autosoma-dominant|Cryba2 (MGI:104336)|</t>
  </si>
  <si>
    <t>| CTRCT42|OMIM:616312|Marbach-Rusta-progeroi-syndrome, 619322 (3), Autosoma-dominant; Catarac-46, juvenile-onset, 212500 (3), Autosoma-recessive|Lemd2 (MGI:2385045)|</t>
  </si>
  <si>
    <t xml:space="preserve"> CTRCT43</t>
  </si>
  <si>
    <t>| CTRCT43|OMIM:611220|?Catarac-43, 616279 (3), Autosoma-dominant; Myofibrilla-myopath-11, 619178 (3), Autosoma-recessive|Unc45-(MGI:2443377)|</t>
  </si>
  <si>
    <t xml:space="preserve"> CTRCT44</t>
  </si>
  <si>
    <t>| CTRCT44|OMIM:600909|Hypotrichosi-14, 618275 (3), Autosoma-recessive; Catarac-44, 616509 (3), Autosoma-recessive; Alopecia-menta-retardatio-syndrom-4, 618840 (3), Autosoma-recessive|Ls-(MGI:1336155)|</t>
  </si>
  <si>
    <t xml:space="preserve"> CTRCT47</t>
  </si>
  <si>
    <t>| CTRCT47|OMIM:611910|Catarac-47, juvenile, wit-microcornea, 612018 (3), Autosoma-dominant|Slc16a12 (MGI:2147716)|</t>
  </si>
  <si>
    <t xml:space="preserve"> CTRCT48</t>
  </si>
  <si>
    <t>| CTRCT48|OMIM:611282|Catarac-48, 618415 (3), Autosoma-recessive|Dnmb-(MGI:1917352)|</t>
  </si>
  <si>
    <t xml:space="preserve"> CTRCT49</t>
  </si>
  <si>
    <t>| CTRCT49|OMIM:606162|?Catarac-49, 619593 (3), Autosoma-dominant|Pank4 (MGI:2387466)|</t>
  </si>
  <si>
    <t xml:space="preserve"> CTRCT5</t>
  </si>
  <si>
    <t>| CTRCT5|OMIM:602438|Catarac-5, multipl-types, 116800 (3), Autosoma-dominant|Hsf4 (MGI:1347058)|</t>
  </si>
  <si>
    <t xml:space="preserve"> CTRCT9</t>
  </si>
  <si>
    <t>| CTRCT9|OMIM:123580|Catarac-9, multipl-types, 604219 (3), Autosoma-dominant, Autosoma-recessive|Crya-(MGI:88515)|</t>
  </si>
  <si>
    <t xml:space="preserve"> CTRP5</t>
  </si>
  <si>
    <t>| CTRP5|OMIM:608752|Retina-degeneration, late-onset, autosoma-dominant, 605670 (3), Autosoma-dominant|C1qtnf5 (MGI:2385958)|</t>
  </si>
  <si>
    <t xml:space="preserve"> CTX</t>
  </si>
  <si>
    <t>| CTX|OMIM:606530|Cerebrotendinou-xanthomatosis, 213700 (3), Autosoma-recessive|Cyp27a1 (MGI:88594)|</t>
  </si>
  <si>
    <t xml:space="preserve"> CUGBP2</t>
  </si>
  <si>
    <t>| CUGBP2|OMIM:602538|Developmenta-an-epilepti-encephalopath-97, 619561 (3), Autosoma-dominant|Celf2 (MGI:1338822)|</t>
  </si>
  <si>
    <t xml:space="preserve"> CUTL1</t>
  </si>
  <si>
    <t>| CUTL1|OMIM:116896|Globa-developmenta-dela-wit-o-withou-impaire-intellectua-development, 618330 (3), Autosoma-dominant|Cux1 (MGI:88568)|</t>
  </si>
  <si>
    <t xml:space="preserve"> CUTL2</t>
  </si>
  <si>
    <t>| CUTL2|OMIM:610648|Developmenta-an-epilepti-encephalopath-67, 618141 (3), Autosoma-dominant|Cux2 (MGI:107321)|</t>
  </si>
  <si>
    <t xml:space="preserve"> CV2</t>
  </si>
  <si>
    <t>| CV2|OMIM:608699|Diaphanospondylodysostosis, 608022 (3), Autosoma-recessive|Bmpe-(MGI:1920480)|</t>
  </si>
  <si>
    <t xml:space="preserve"> CVAK104</t>
  </si>
  <si>
    <t>| CVAK104|OMIM:616365|Arthrogryposi-multiple-congenit-4, neurogenic, wit-agenesi-o-th-corpu-callosum, 618766 (3), Autosoma-recessive|Scyl2 (MGI:1289172)|</t>
  </si>
  <si>
    <t xml:space="preserve"> CVAP</t>
  </si>
  <si>
    <t>| CVAP|OMIM:104760|Cerebra-amyloi-angiopathy, Dutch, Italian, Iowa, Flemish, Arcti-variants, 605714 (3), Autosoma-dominant; Alzheime-diseas-1, familial, 104300 (3), Autosoma-dominant|Ap-(MGI:88059)|</t>
  </si>
  <si>
    <t xml:space="preserve"> CVDD</t>
  </si>
  <si>
    <t>| CVDD|OMIM:602382|Cardia-valvula-defect, developmental, 212093 (3), Autosoma-recessive|Pld1 (MGI:109585)|</t>
  </si>
  <si>
    <t xml:space="preserve"> CVID1</t>
  </si>
  <si>
    <t>| CVID1|OMIM:604558|Immunodeficiency, commo-variable, 1, 607594 (3), Autosoma-recessive|Ico-(MGI:1858745)|</t>
  </si>
  <si>
    <t xml:space="preserve"> CVID10</t>
  </si>
  <si>
    <t>| CVID10|OMIM:164012|Immunodeficiency, commo-variable, 10, 615577 (3), Autosoma-dominant|Nfkb2 (MGI:1099800)|</t>
  </si>
  <si>
    <t xml:space="preserve"> CVID11</t>
  </si>
  <si>
    <t>| CVID11|OMIM:605384|?Immunodeficiency, commo-variable, 11, 615767 (3), Autosoma-recessive|Il21 (MGI:1890474)|</t>
  </si>
  <si>
    <t xml:space="preserve"> CVID12</t>
  </si>
  <si>
    <t>| CVID12|OMIM:164011|Immunodeficiency, commo-variable, 12, 616576 (3), Autosoma-dominant|Nfkb1 (MGI:97312)|</t>
  </si>
  <si>
    <t xml:space="preserve"> CVID14</t>
  </si>
  <si>
    <t>| CVID14|OMIM:615332|?Immunodeficiency, commo-variable, 14, 617765 (3), Autosoma-dominant|Irf2bp2 (MGI:2443921)|</t>
  </si>
  <si>
    <t xml:space="preserve"> CVID2</t>
  </si>
  <si>
    <t>| CVID2|OMIM:604907|Immunodeficiency, commo-variable, 2, 240500 (3), Autosoma-dominant, Autosoma-recessive; Immunoglobuli--deficienc-2, 609529 (3)|Tnfrsf13-(MGI:1889411)|</t>
  </si>
  <si>
    <t xml:space="preserve"> CVID3</t>
  </si>
  <si>
    <t>| CVID3|OMIM:107265|Immunodeficiency, commo-variable, 3, 613493 (3), Autosoma-recessive|Cd19 (MGI:88319)|</t>
  </si>
  <si>
    <t xml:space="preserve"> CVID4</t>
  </si>
  <si>
    <t>| CVID4|OMIM:606269|Immunodeficiency, commo-variable, 4, 613494 (3), Autosoma-recessive|Tnfrsf13-(MGI:1919299)|</t>
  </si>
  <si>
    <t xml:space="preserve"> CVID5</t>
  </si>
  <si>
    <t>| CVID5|OMIM:112210|?Immunodeficiency, commo-variable, 5, 613495 (3), Autosoma-recessive|Ms4a1 (MGI:88321)|</t>
  </si>
  <si>
    <t xml:space="preserve"> CVID6</t>
  </si>
  <si>
    <t>| CVID6|OMIM:186845|Immunodeficiency, commo-variable, 6, 613496 (3), Autosoma-recessive|Cd81 (MGI:1096398)|</t>
  </si>
  <si>
    <t xml:space="preserve"> CVID7</t>
  </si>
  <si>
    <t>| CVID7|OMIM:120650|{Systemi-lupu-erythematosus, susceptibilit-to, 9}, 610927 (3); Immunodeficiency, commo-variable, 7, 614699 (3), Autosoma-recessive|Cr2 (MGI:88489)|</t>
  </si>
  <si>
    <t xml:space="preserve"> CVID8</t>
  </si>
  <si>
    <t>| CVID8|OMIM:606453|Immunodeficiency, commo-variable, 8, wit-autoimmunity, 614700 (3), Autosoma-recessive|Lrb-(MGI:1933162)|</t>
  </si>
  <si>
    <t xml:space="preserve"> CVID9</t>
  </si>
  <si>
    <t>| CVID9|OMIM:176977|Autoimmun-lymphoproliferativ-syndrome, typ-III, 615559 (3), Autosoma-recessive|Prkc-(MGI:97598)|</t>
  </si>
  <si>
    <t xml:space="preserve"> CWS1</t>
  </si>
  <si>
    <t>| CWS1|OMIM:601728|{Gliom-susceptibilit-2}, 613028 (3); {Meningioma}, 607174 (3), Autosoma-dominant; Lhermitte-Duclo-syndrome, 158350 (3), Autosoma-dominant; Cowde-syndrom-1, 158350 (3), Autosoma-dominant; Prostat-cancer, somatic, 176807 (3); Macrocephaly/autis-syndrome, 605309 (3), Autosoma-dominant|Pte-(MGI:109583)|</t>
  </si>
  <si>
    <t xml:space="preserve"> CWS4</t>
  </si>
  <si>
    <t>| CWS4|OMIM:612105|Cowde-syndrom-4, 615107 (3)|.|</t>
  </si>
  <si>
    <t xml:space="preserve"> CWS6</t>
  </si>
  <si>
    <t>| CWS6|OMIM:164730|Breas-cancer, somatic, 114480 (3); Cowde-syndrom-6, 615109 (3); Colorecta-cancer, somatic, 114500 (3); Proteu-syndrome, somatic, 176920 (3); Ovaria-cancer, somatic, 167000 (3)|Akt1 (MGI:87986)|</t>
  </si>
  <si>
    <t xml:space="preserve"> CWS7</t>
  </si>
  <si>
    <t>| CWS7|OMIM:610512|?Cowde-syndrom-7, 616858 (3), Autosoma-dominant; Dyserythropoieti-anemia, congenital, typ-II, 224100 (3), Autosoma-recessive|Sec23-(MGI:1350925)|</t>
  </si>
  <si>
    <t xml:space="preserve"> CX26</t>
  </si>
  <si>
    <t>| CX26|OMIM:121011|Keratoderma, palmoplantar, wit-deafness, 148350 (3), Autosoma-dominant; Deafness, autosoma-recessiv-1A, 220290 (3), Autosoma-recessive, Digeni-dominant; Deafness, autosoma-dominan-3A, 601544 (3), Autosoma-dominant; Hystrix-lik-ichthyosi-wit-deafness, 602540 (3), Autosoma-dominant; Bart-Pumphre-syndrome, 149200 (3), Autosoma-dominant; Keratitis-ichthyosis-deafnes-syndrome, 148210 (3), Autosoma-dominant; Vohwinke-syndrome, 124500 (3), Autosoma-dominant|Gjb2 (MGI:95720)|</t>
  </si>
  <si>
    <t xml:space="preserve"> CX30</t>
  </si>
  <si>
    <t>| CX30|OMIM:604418|Ectoderma-dysplasi-2, Clousto-type, 129500 (3), Autosoma-dominant; Deafness, autosoma-dominan-3B, 612643 (3), Autosoma-dominant; Deafness, autosoma-recessiv-1B, 612645 (3), Autosoma-recessive; Deafness, digeni-GJB2/GJB6, 220290 (3), Autosoma-recessive, Digeni-dominant|Gjb6 (MGI:107588)|</t>
  </si>
  <si>
    <t xml:space="preserve"> CX30.3</t>
  </si>
  <si>
    <t>| CX30.3|OMIM:605425|Erythrokeratodermi-variabili-e-progressiv-2, 617524 (3), Autosoma-dominant|Gjb4 (MGI:95722)|</t>
  </si>
  <si>
    <t xml:space="preserve"> CX31</t>
  </si>
  <si>
    <t>| CX31|OMIM:603324|Deafness, digenic, GJB2/GJB3, 220290 (3), Autosoma-recessive, Digeni-dominant; Deafness, autosoma-recessiv-(3); Deafness, autosoma-dominan-2B, 612644 (3), Autosoma-dominant; Erythrokeratodermi-variabili-e-progressiv-1, 133200 (3), Autosoma-dominant, Autosoma-recessive; Deafness, autosoma-dominant, wit-periphera-neuropath-(3)|Gjb3 (MGI:95721)|</t>
  </si>
  <si>
    <t xml:space="preserve"> CX32</t>
  </si>
  <si>
    <t>| CX32|OMIM:304040|Charcot-Marie-Toot-neuropathy, X-linke-dominant, 1, 302800 (3), X-linke-dominant|Gjb1 (MGI:95719)|</t>
  </si>
  <si>
    <t xml:space="preserve"> CX40</t>
  </si>
  <si>
    <t>| CX40|OMIM:121013|Atria-fibrillation, familial, 11, 614049 (3), Autosoma-dominant; Atria-standstill, digeni-(GJA5/SCN5A), 108770 (3), Autosoma-dominant|Gja5 (MGI:95716)|</t>
  </si>
  <si>
    <t xml:space="preserve"> CX43</t>
  </si>
  <si>
    <t>| CX43|OMIM:121014|Erythrokeratodermi-variabili-e-progressiv-3, 617525 (3), Autosoma-dominant; Craniometaphysea-dysplasia, autosoma-recessive, 218400 (3), Autosoma-recessive; Oculodentodigita-dysplasia, 164200 (3), Autosoma-dominant; Hypoplasti-lef-hear-syndrom-1, 241550 (3), Autosoma-recessive; Palmoplanta-keratoderm-wit-congenita-alopecia, 104100 (3), Autosoma-dominant; Syndactyly, typ-III, 186100 (3), Autosoma-dominant; Oculodentodigita-dysplasia, autosoma-recessive, 257850 (3), Autosoma-recessive; Atrioventricula-septa-defec-3, 600309 (3), Autosoma-dominant|Gja1,Gja6 (MGI:95713,MGI:95717)|</t>
  </si>
  <si>
    <t xml:space="preserve"> CX46</t>
  </si>
  <si>
    <t>| CX46|OMIM:121015|Catarac-14, multipl-types, 601885 (3), Autosoma-dominant|Gja3 (MGI:95714)|</t>
  </si>
  <si>
    <t xml:space="preserve"> CX47</t>
  </si>
  <si>
    <t>| CX47|OMIM:608803|Lymphati-malformatio-3, 613480 (3), Autosoma-dominant; ?Spasti-paraplegi-44, autosoma-recessive, 613206 (3), Autosoma-recessive; Leukodystrophy, hypomyelinating, 2, 608804 (3), Autosoma-recessive|Gjc2 (MGI:2153060)|</t>
  </si>
  <si>
    <t xml:space="preserve"> CX50</t>
  </si>
  <si>
    <t>| CX50|OMIM:600897|Catarac-1, multipl-types, 116200 (3), Autosoma-dominant|Gja8 (MGI:99953)|</t>
  </si>
  <si>
    <t xml:space="preserve"> CXCR7</t>
  </si>
  <si>
    <t>| CXCR7|OMIM:610376|?Oculomotor-abducen-synkinesis, 619215 (3), Autosoma-recessive|Ackr3 (MGI:109562)|</t>
  </si>
  <si>
    <t xml:space="preserve"> CXDELp11.3</t>
  </si>
  <si>
    <t>| CXDELp11.3|OMIM:300578|Chromosom-Xp11.3 deletio-syndrome, 300578 (4), X-linke-recessive|.|</t>
  </si>
  <si>
    <t xml:space="preserve"> CXDELp21</t>
  </si>
  <si>
    <t>| CXDELp21|OMIM:300679|Chromosom-Xp21 deletio-syndrome, 300679 (4)|.|</t>
  </si>
  <si>
    <t xml:space="preserve"> CXDELq21</t>
  </si>
  <si>
    <t>| CXDELq21|OMIM:303110|Xq21 deletio-syndrome, 303110 (4), X-linke-recessive|.|</t>
  </si>
  <si>
    <t xml:space="preserve"> CXDELq22.3</t>
  </si>
  <si>
    <t>| CXDELq22.3|OMIM:300194|Alpor-syndrome, menta-retardation, midfac-hypoplasia, an-elliptocytosis, 300194 (4)|.|</t>
  </si>
  <si>
    <t>| CXDELq22.3|OMIM:303631|?Deafness, X-linke-6, 300914 (3), X-linke-recessive|Col4a6 (MGI:2152695)|</t>
  </si>
  <si>
    <t xml:space="preserve"> CXDELq38</t>
  </si>
  <si>
    <t>| CXDELq38|OMIM:300845|Moyamoy-diseas-4, 300845 (4), X-linke-recessive|.|</t>
  </si>
  <si>
    <t xml:space="preserve"> CXDUPp11.23p11.22</t>
  </si>
  <si>
    <t>| CXDUPp11.23p11.22|OMIM:300801|Chromosom-Xp11.23-p11.22 duplicatio-syndrome, 300801 (4), X-linke-dominant|.|</t>
  </si>
  <si>
    <t xml:space="preserve"> CXDUPq27.3q28</t>
  </si>
  <si>
    <t>| CXDUPq27.3q28|OMIM:300869|Chromosom-Xq27.3-q28 duplicatio-syndrome, 300869 (4), X-linke-recessive|.|</t>
  </si>
  <si>
    <t xml:space="preserve"> CXINSq27.1</t>
  </si>
  <si>
    <t>| CXINSq27.1|OMIM:307150|Hypertrichosis, congenita-generalized, 307150 (4), X-linke-dominant|.|</t>
  </si>
  <si>
    <t xml:space="preserve"> CXN</t>
  </si>
  <si>
    <t>| CXN|OMIM:300457|Catarac-40, X-linked, 302200 (3), X-linked; Nance-Hora-syndrome, 302350 (3), X-linke-dominant|Nh-(MGI:2684894)|</t>
  </si>
  <si>
    <t xml:space="preserve"> CXorf22</t>
  </si>
  <si>
    <t>| CXorf22|OMIM:301057|Spermatogeni-failure, X-linked, 3, 301059 (3), X-linke-recessive|Cfap47 (MGI:3781475)|</t>
  </si>
  <si>
    <t xml:space="preserve"> CXorf5</t>
  </si>
  <si>
    <t>| CXorf5|OMIM:300170|Simpson-Golabi-Behme-syndrome, typ-2, 300209 (3), X-linke-recessive; ?Retiniti-pigmentos-23, 300424 (3), X-linke-recessive; Orofaciodigita-syndrom-I, 311200 (3), X-linke-dominant; Jouber-syndrom-10, 300804 (3), X-linke-recessive|Ofd1 (MGI:1350328)|</t>
  </si>
  <si>
    <t xml:space="preserve"> CXorf56</t>
  </si>
  <si>
    <t>| CXorf56|OMIM:301012|?Intellectua-developmenta-disorder, X-linke-107, 301013 (3), X-linked|Steep1 (MGI:1924894)|</t>
  </si>
  <si>
    <t xml:space="preserve"> CXorf6</t>
  </si>
  <si>
    <t>| CXorf6|OMIM:300120|Hypospadia-2, X-linked, 300758 (3), X-linke-recessive|Mamld1 (MGI:3045303)|</t>
  </si>
  <si>
    <t xml:space="preserve"> CXq28</t>
  </si>
  <si>
    <t>| CXq28|OMIM:300815|Chromosom-Xq28 duplicatio-syndrome, 300815 (4)|.|</t>
  </si>
  <si>
    <t xml:space="preserve"> CYC</t>
  </si>
  <si>
    <t>| CYC|OMIM:123970|Thrombocytopeni-4, 612004 (3), Autosoma-dominant|Cycs,Gm10053 (MGI:3704493,MGI:88578)|</t>
  </si>
  <si>
    <t xml:space="preserve"> CYDELq11</t>
  </si>
  <si>
    <t>| CYDELq11|OMIM:400042|Spermatogeni-failure, Y-linked, 1, 400042 (4), Y-linked|.|</t>
  </si>
  <si>
    <t xml:space="preserve"> CYK4</t>
  </si>
  <si>
    <t>| CYK4|OMIM:123940|Whit-spong-nevu-1, 193900 (3), Autosoma-dominant|Krt4 (MGI:96701)|</t>
  </si>
  <si>
    <t xml:space="preserve"> CYP17</t>
  </si>
  <si>
    <t>| CYP17|OMIM:609300|17,20-lyas-deficiency, isolated, 202110 (3), Autosoma-recessive; 17-alpha-hydroxylase/17,20-lyas-deficiency, 202110 (3), Autosoma-recessive|Cyp17a1 (MGI:88586)|</t>
  </si>
  <si>
    <t xml:space="preserve"> CYP19</t>
  </si>
  <si>
    <t>| CYP19|OMIM:107910|Aromatas-deficiency, 613546 (3); Aromatas-exces-syndrome, 139300 (3), Autosoma-dominant|Cyp19a1 (MGI:88587)|</t>
  </si>
  <si>
    <t xml:space="preserve"> CYP21</t>
  </si>
  <si>
    <t>| CYP21|OMIM:613815|Hyperandrogenism, nonclassi-type, du-t-21-hydroxylas-deficiency, 201910 (3), Autosoma-recessive; Adrena-hyperplasia, congenital, du-t-21-hydroxylas-deficiency, 201910 (3), Autosoma-recessive|Cyp21a1 (MGI:88591)|</t>
  </si>
  <si>
    <t xml:space="preserve"> CYP24</t>
  </si>
  <si>
    <t>| CYP24|OMIM:126065|Hypercalcemia, infantile, 1, 143880 (3), Autosoma-recessive|Cyp24a1 (MGI:88593)|</t>
  </si>
  <si>
    <t xml:space="preserve"> CYP26A2</t>
  </si>
  <si>
    <t>| CYP26A2|OMIM:605207|Craniosynostosi-wit-radiohumera-fusion-an-othe-skeleta-an-craniofacia-anomalies, 614416 (3)|Cyp26b1 (MGI:2176159)|</t>
  </si>
  <si>
    <t xml:space="preserve"> CYP27</t>
  </si>
  <si>
    <t>| CYP27|OMIM:606530|Cerebrotendinou-xanthomatosis, 213700 (3), Autosoma-recessive|Cyp27a1 (MGI:88594)|</t>
  </si>
  <si>
    <t xml:space="preserve"> CYP2A</t>
  </si>
  <si>
    <t>| CYP2A|OMIM:122720|{Lun-cancer, resistanc-to}, 211980 (3), Autosoma-dominant, Somati-mutation; Coumari-resistance, 122700 (3), Autosoma-dominant; {Nicotin-addiction, protectio-from}, 188890 (3)|Cyp2a12,Cyp2a22,Cyp2a4,Cyp2a5 (MGI:105055,MGI:3648316,MGI:88596,MGI:88597)|</t>
  </si>
  <si>
    <t xml:space="preserve"> CYP2A3</t>
  </si>
  <si>
    <t>| CYP2A3|OMIM:122720|{Lun-cancer, resistanc-to}, 211980 (3), Autosoma-dominant, Somati-mutation; Coumari-resistance, 122700 (3), Autosoma-dominant; {Nicotin-addiction, protectio-from}, 188890 (3)|Cyp2a12,Cyp2a22,Cyp2a4,Cyp2a5 (MGI:105055,MGI:3648316,MGI:88596,MGI:88597)|</t>
  </si>
  <si>
    <t xml:space="preserve"> CYP2B</t>
  </si>
  <si>
    <t>| CYP2B|OMIM:123930|{Efaviren-centra-nervou-syste-toxicity, susceptibilit-to}, 614546 (3); Efavirenz, poo-metabolis-of, 614546 (3)|Cyp2b10,Cyp2b13,Cyp2b19,Cyp2b23,Cyp2b9 (MGI:107303,MGI:3646735,MGI:88598,MGI:88599,MGI:88600)|</t>
  </si>
  <si>
    <t xml:space="preserve"> CYP2C19</t>
  </si>
  <si>
    <t>| CYP2C19|OMIM:124020|Proguani-poo-metabolizer, 609535 (3), Autosoma-recessive; Mephenytoi-poo-metabolizer, 609535 (3), Autosoma-recessive; Clopidogrel, impaire-responsivenes-to, 609535 (3), Autosoma-recessive; Omeprazol-poo-metabolizer, 609535 (3), Autosoma-recessive|Cyp2c29,Cyp2c37,Cyp2c38,Cyp2c39,Cyp2c40,Cyp2c50,Cyp2c54,Cyp2c65,Cyp2c66,Cyp2c67,Cyp2c68,Cyp2c69 (MGI:103238,MGI:1306806,MGI:1306815,MGI:1306818,MGI:1306819,MGI:1917138,MGI:1919553,MGI:2147497,MGI:3612287,MGI:3612288,MGI:3642960,MGI:3721049)|</t>
  </si>
  <si>
    <t xml:space="preserve"> CYP2C8DM</t>
  </si>
  <si>
    <t>| CYP2C8DM|OMIM:601129|{Dru-metabolism, altered, CYP2C8-related}, 618018 (3)|Cyp2c65,Cyp2c66 (MGI:1917138,MGI:1919553)|</t>
  </si>
  <si>
    <t xml:space="preserve"> CYP5</t>
  </si>
  <si>
    <t>| CYP5|OMIM:274180|Ghosa-hematodiaphysea-syndrome, 231095 (3), Autosoma-recessive|Tbxas1 (MGI:98497)|</t>
  </si>
  <si>
    <t xml:space="preserve"> CYP8</t>
  </si>
  <si>
    <t>| CYP8|OMIM:601699|Hypertension, essential, 145500 (3), Multifactorial|Ptgi-(MGI:1097156)|</t>
  </si>
  <si>
    <t xml:space="preserve"> CYP8A1</t>
  </si>
  <si>
    <t>| CYP8A1|OMIM:601699|Hypertension, essential, 145500 (3), Multifactorial|Ptgi-(MGI:1097156)|</t>
  </si>
  <si>
    <t xml:space="preserve"> CYPB</t>
  </si>
  <si>
    <t>| CYPB|OMIM:123841|Osteogenesi-imperfecta, typ-IX, 259440 (3), Autosoma-recessive|Ppi-(MGI:97750)|</t>
  </si>
  <si>
    <t xml:space="preserve"> CYPHER</t>
  </si>
  <si>
    <t>| CYPHER|OMIM:605906|Lef-ventricula-noncompactio-3, 601493 (3), Autosoma-dominant; Cardiomyopathy, hypertrophic, 24, 601493 (3), Autosoma-dominant; Myopathy, myofibrillar, 4, 609452 (3), Autosoma-dominant; Cardiomyopathy, dilated, 1C, wit-o-withou-LVNC, 601493 (3), Autosoma-dominant|Ldb3 (MGI:1344412)|</t>
  </si>
  <si>
    <t xml:space="preserve"> CYPL1</t>
  </si>
  <si>
    <t>| CYPL1|OMIM:601301|Pontocerebella-hypoplasia, typ-14, 619301 (3), Autosoma-recessive|Ppil1 (MGI:1916066)|</t>
  </si>
  <si>
    <t xml:space="preserve"> CYSRD</t>
  </si>
  <si>
    <t>| CYSRD|OMIM:614295|{Rena-dysplasia, cystic, susceptibilit-to}, 601331 (3), Autosoma-dominant|Bicc1 (MGI:1933388)|</t>
  </si>
  <si>
    <t xml:space="preserve"> CZP1</t>
  </si>
  <si>
    <t>| CZP1|OMIM:600897|Catarac-1, multipl-types, 116200 (3), Autosoma-dominant|Gja8 (MGI:99953)|</t>
  </si>
  <si>
    <t xml:space="preserve"> CZP3</t>
  </si>
  <si>
    <t>| CZP3|OMIM:121015|Catarac-14, multipl-types, 601885 (3), Autosoma-dominant|Gja3 (MGI:95714)|</t>
  </si>
  <si>
    <t xml:space="preserve"> D11S833E</t>
  </si>
  <si>
    <t>| D11S833E|OMIM:137207|Clef-palate, proliferativ-retinopathy, an-developmenta-delay, 619074 (3), Autosoma-recessive|Lrrc32 (MGI:93882)|</t>
  </si>
  <si>
    <t xml:space="preserve"> D13S25</t>
  </si>
  <si>
    <t>| D13S25|OMIM:109543|{Leukemia, chroni-lymphocytic, susceptibilit-to, 2}, 109543 (2), Autosoma-dominant|.|</t>
  </si>
  <si>
    <t xml:space="preserve"> D14S46E</t>
  </si>
  <si>
    <t>| D14S46E|OMIM:162080|Retiniti-pigmentos-27, 613750 (3), Autosoma-dominant; Retina-degeneration, autosoma-recessive, clumpe-pigmen-typ-(3)|Nr-(MGI:102567)|</t>
  </si>
  <si>
    <t xml:space="preserve"> D15S12</t>
  </si>
  <si>
    <t>| D15S12|OMIM:611409|[Skin/hair/ey-pigmentatio-1, blue/nonblu-eyes], 227220 (3), Autosoma-recessive; [Skin/hair/ey-pigmentatio-1, blond/brow-hair], 227220 (3), Autosoma-recessive; Albinism, brow-oculocutaneous, 203200 (3), Autosoma-recessive; Albinism, oculocutaneous, typ-II, 203200 (3), Autosoma-recessive|Oca2 (MGI:97454)|</t>
  </si>
  <si>
    <t xml:space="preserve"> D16S44E</t>
  </si>
  <si>
    <t>| D16S44E|OMIM:113703|Spondyloepimetaphysea-dysplasia, Isidor-Toutai-type, 618728 (3), Autosoma-dominant|Gm15710,Rpl13 (MGI:105922,MGI:3783151)|</t>
  </si>
  <si>
    <t xml:space="preserve"> D17S136E</t>
  </si>
  <si>
    <t>| D17S136E|OMIM:187011|{HIV-1 disease, rapi-progressio-of}, 609423 (3); {HIV-1 disease, delaye-progressio-of}, 609423 (3)|Ccl5 (MGI:98262)|</t>
  </si>
  <si>
    <t xml:space="preserve"> D18S892E</t>
  </si>
  <si>
    <t>| D18S892E|OMIM:601239|Lef-ventricula-noncompactio-1, wit-o-withou-congenita-hear-defects, 604169 (3), Autosoma-dominant|Dtn-(MGI:106039)|</t>
  </si>
  <si>
    <t xml:space="preserve"> D19S381E</t>
  </si>
  <si>
    <t>| D19S381E|OMIM:164953|Liposarcom-(1)|.|</t>
  </si>
  <si>
    <t xml:space="preserve"> D1S2223E</t>
  </si>
  <si>
    <t>| D1S2223E|OMIM:600279|Peroxisom-biogenesi-disorde-12-(Zellweger), 614886 (3), Autosoma-recessive|Pex19 (MGI:1334458)|</t>
  </si>
  <si>
    <t xml:space="preserve"> D2H</t>
  </si>
  <si>
    <t>| D2H|OMIM:104614|Cystinuria, 220100 (3), Autosoma-dominant, Autosoma-recessive|Slc3a1 (MGI:1195264)|</t>
  </si>
  <si>
    <t xml:space="preserve"> D2HGA2</t>
  </si>
  <si>
    <t>| D2HGA2|OMIM:147650|D-2-hydroxyglutari-aciduri-2, 613657 (3)|Idh2 (MGI:96414)|</t>
  </si>
  <si>
    <t xml:space="preserve"> D2HGD</t>
  </si>
  <si>
    <t>| D2HGD|OMIM:609186|D-2-hydroxyglutari-aciduria, 600721 (3), Autosoma-recessive|D2hgd-(MGI:2138209)|</t>
  </si>
  <si>
    <t xml:space="preserve"> D2L2AD</t>
  </si>
  <si>
    <t>| D2L2AD|OMIM:190315|Combine-D-2- an-L-2-hydroxyglutari-aciduria, 615182 (3), Autosoma-recessive; Myastheni-syndrome, congenital, 23, presynaptic, 618197 (3), Autosoma-recessive|Slc25a1 (MGI:1345283)|</t>
  </si>
  <si>
    <t xml:space="preserve"> D2LIC</t>
  </si>
  <si>
    <t>| D2LIC|OMIM:617083|Short-ri-thoraci-dysplasi-15 wit-polydactyly, 617088 (3), Autosoma-recessive|Dync2li1 (MGI:1913996)|</t>
  </si>
  <si>
    <t xml:space="preserve"> D2S201E</t>
  </si>
  <si>
    <t>| D2S201E|OMIM:162643|WHI-syndrom-1, 193670 (3), Autosoma-dominant; Myelokathexis, isolated, 193670 (3), Autosoma-dominant|Cxcr4 (MGI:109563)|</t>
  </si>
  <si>
    <t xml:space="preserve"> D2S448E</t>
  </si>
  <si>
    <t>| D2S448E|OMIM:605158|Anterio-segmen-dysgenesi-7, wit-sclerocornea, 269400 (3), Autosoma-recessive|Pxd-(MGI:1916925)|</t>
  </si>
  <si>
    <t xml:space="preserve"> D4S90</t>
  </si>
  <si>
    <t>| D4S90|OMIM:194648|?Polydactyly, postaxial, typ-A6, 615226 (3), Autosoma-recessive|.|</t>
  </si>
  <si>
    <t xml:space="preserve"> D4ST1</t>
  </si>
  <si>
    <t>| D4ST1|OMIM:608429|Ehlers-Danlo-syndrome, musculocontractura-typ-1, 601776 (3), Autosoma-recessive|Chst14 (MGI:1919386)|</t>
  </si>
  <si>
    <t xml:space="preserve"> D5S1708</t>
  </si>
  <si>
    <t>| D5S1708|OMIM:606718|Epiphysea-dysplasia, multiple, 4, 226900 (3), Autosoma-recessive; D-l-Chapell-dysplasia, 256050 (3), Autosoma-recessive; Diastrophi-dysplasia, 222600 (3), Autosoma-recessive; Diastrophi-dysplasia, broa-bone-platyspondyli-variant, 222600 (3), Autosoma-recessive; Achondrogenesi-Ib, 600972 (3), Autosoma-recessive; Atelosteogenesis, typ-II, 256050 (3), Autosoma-recessive|Slc26a2 (MGI:892977)|</t>
  </si>
  <si>
    <t xml:space="preserve"> D6S1101</t>
  </si>
  <si>
    <t>| D6S1101|OMIM:113810|?Neuropathy, hereditar-sensor-an-autonomic, typ-VI, 614653 (3), Autosoma-recessive; Epidermolysi-bullos-simple-3, localize-o-generalize-intermediate, wit-bp230 deficiency, 615425 (3), Autosoma-recessive|Ds-(MGI:104627)|</t>
  </si>
  <si>
    <t xml:space="preserve"> D6S2244E</t>
  </si>
  <si>
    <t>| D6S2244E|OMIM:601416|Agammaglobulinemi-9, autosoma-recessive, 619693 (3), Autosoma-recessive|Slc39a7 (MGI:95909)|</t>
  </si>
  <si>
    <t xml:space="preserve"> D6S231E</t>
  </si>
  <si>
    <t>| D6S231E|OMIM:125264|Leukemia, acut-nonlymphocytic, 125264 (2)|De-(MGI:1926209)|</t>
  </si>
  <si>
    <t xml:space="preserve"> D6S82E</t>
  </si>
  <si>
    <t>| D6S82E|OMIM:142620|Spasti-paraplegi-86, autosoma-recessive, 619735 (3)|Abhd16-(MGI:99476)|</t>
  </si>
  <si>
    <t xml:space="preserve"> D83198</t>
  </si>
  <si>
    <t>| D83198|OMIM:608451|Ethylmaloni-encephalopathy, 602473 (3), Autosoma-recessive|Ethe1 (MGI:1913321)|</t>
  </si>
  <si>
    <t xml:space="preserve"> D8S1992</t>
  </si>
  <si>
    <t>| D8S1992|OMIM:601385|Menta-retardation, autosoma-recessiv-7, 611093 (3), Autosoma-recessive|Tusc3 (MGI:1933134)|</t>
  </si>
  <si>
    <t xml:space="preserve"> D9S46E</t>
  </si>
  <si>
    <t>| D9S46E|OMIM:114350|Leukemia, T-cel-acut-lymphoblastic, somatic, 613065 (3); Leukemia, acut-myeloid, somatic, 601626 (3); {Encephalopathy, acute, infection-induced, susceptibilit-to, 9}, 618426 (3), Autosoma-recessive|Nup214 (MGI:1095411)|</t>
  </si>
  <si>
    <t xml:space="preserve"> DA1</t>
  </si>
  <si>
    <t>| DA1|OMIM:190990|Arthrogryposis, distal, typ-2B4, 108120 (3), Autosoma-dominant; Arthrogryposis, distal, typ-1A, 108120 (3), Autosoma-dominant; Nemalin-myopath-4, autosoma-dominant, 609285 (3), Autosoma-dominant; CA-myopath-2, 609285 (3), Autosoma-dominant|Tpm2 (MGI:98810)|</t>
  </si>
  <si>
    <t xml:space="preserve"> DA2A</t>
  </si>
  <si>
    <t>| DA2A|OMIM:160720|Contractures, pterygia, an-spondylocarpostarsa-fusio-syndrom-1A, 178110 (3), Autosoma-dominant; Contractures, pterygia, an-spondylocarpotarsa-fusio-syndrom-1B, 618469 (3), Autosoma-recessive; Arthrogryposis, distal, typ-2B3 (Sheldon-Hall), 618436 (3), Autosoma-dominant; Arthrogryposis, distal, typ-2-(Freeman-Sheldon), 193700 (3), Autosoma-dominant|Myh3 (MGI:1339709)|</t>
  </si>
  <si>
    <t xml:space="preserve"> DA2B1</t>
  </si>
  <si>
    <t>| DA2B1|OMIM:191043|Arthrogryposis, distal, typ-2B1, 601680 (3), Autosoma-dominant|Tnni2 (MGI:105070)|</t>
  </si>
  <si>
    <t xml:space="preserve"> DA2B2</t>
  </si>
  <si>
    <t>| DA2B2|OMIM:600692|Arthrogryposis, distal, typ-2B2, 618435 (3), Autosoma-dominant|Tnnt3 (MGI:109550)|</t>
  </si>
  <si>
    <t xml:space="preserve"> DA2B3</t>
  </si>
  <si>
    <t>| DA2B3|OMIM:160720|Contractures, pterygia, an-spondylocarpostarsa-fusio-syndrom-1A, 178110 (3), Autosoma-dominant; Contractures, pterygia, an-spondylocarpotarsa-fusio-syndrom-1B, 618469 (3), Autosoma-recessive; Arthrogryposis, distal, typ-2B3 (Sheldon-Hall), 618436 (3), Autosoma-dominant; Arthrogryposis, distal, typ-2-(Freeman-Sheldon), 193700 (3), Autosoma-dominant|Myh3 (MGI:1339709)|</t>
  </si>
  <si>
    <t xml:space="preserve"> DA3</t>
  </si>
  <si>
    <t>| DA3|OMIM:613629|Arthrogryposis, distal, typ-5, 108145 (3), Autosoma-dominant; Arthrogryposis, distal, wit-impaire-proprioceptio-an-touch, 617146 (3), Autosoma-recessive; Arthrogryposis, distal, typ-3, 114300 (3), Autosoma-dominant; ?Marden-Walke-syndrome, 248700 (3), Autosoma-dominant|Piezo2 (MGI:1918781)|</t>
  </si>
  <si>
    <t xml:space="preserve"> DA5</t>
  </si>
  <si>
    <t>| DA5|OMIM:613629|Arthrogryposis, distal, typ-5, 108145 (3), Autosoma-dominant; Arthrogryposis, distal, wit-impaire-proprioceptio-an-touch, 617146 (3), Autosoma-recessive; Arthrogryposis, distal, typ-3, 114300 (3), Autosoma-dominant; ?Marden-Walke-syndrome, 248700 (3), Autosoma-dominant|Piezo2 (MGI:1918781)|</t>
  </si>
  <si>
    <t xml:space="preserve"> DA5D</t>
  </si>
  <si>
    <t>| DA5D|OMIM:605896|Arthrogryposis, distal, typ-5D, 615065 (3), Autosoma-recessive|Ecel1 (MGI:1343461)|</t>
  </si>
  <si>
    <t xml:space="preserve"> DA7</t>
  </si>
  <si>
    <t>| DA7|OMIM:160741|Carne-comple-variant, 608837 (3); Trismus-pseudocamptodactyl-syndrome, 158300 (3), Autosoma-dominant|Myh8 (MGI:1339712)|</t>
  </si>
  <si>
    <t xml:space="preserve"> DA8</t>
  </si>
  <si>
    <t>| DA8|OMIM:160720|Contractures, pterygia, an-spondylocarpostarsa-fusio-syndrom-1A, 178110 (3), Autosoma-dominant; Contractures, pterygia, an-spondylocarpotarsa-fusio-syndrom-1B, 618469 (3), Autosoma-recessive; Arthrogryposis, distal, typ-2B3 (Sheldon-Hall), 618436 (3), Autosoma-dominant; Arthrogryposis, distal, typ-2-(Freeman-Sheldon), 193700 (3), Autosoma-dominant|Myh3 (MGI:1339709)|</t>
  </si>
  <si>
    <t xml:space="preserve"> DAB1</t>
  </si>
  <si>
    <t>| DAB1|OMIM:614566|Ciliar-dyskinesia, primary, 2, 606763 (3), Autosoma-recessive|Dnaaf3 (MGI:3588207)|</t>
  </si>
  <si>
    <t xml:space="preserve"> DAF</t>
  </si>
  <si>
    <t>| DAF|OMIM:125240|[Bloo-grou-Cromer], 613793 (3), Autosoma-recessive; Complemen-hyperactivation, angiopathi-thrombosis, an-protein-losin-enteropathy, 226300 (3), Autosoma-recessive|Cd55,Cd55-(MGI:104849,MGI:104850)|</t>
  </si>
  <si>
    <t xml:space="preserve"> DAG</t>
  </si>
  <si>
    <t>| DAG|OMIM:128239|Muscula-dystrophy-dystroglycanopath-(congenita-wit-brai-an-ey-anomalies), typ-A, 9, 616538 (3), Autosoma-recessive; Muscula-dystrophy-dystroglycanopath-(limb-girdle), typ-C, 9, 613818 (3), Autosoma-recessive|Dag1 (MGI:101864)|</t>
  </si>
  <si>
    <t xml:space="preserve"> DAG2</t>
  </si>
  <si>
    <t>| DAG2|OMIM:600119|Muscula-dystrophy, limb-girdle, autosoma-recessiv-3, 608099 (3), Autosoma-recessive|Sgc-(MGI:894698)|</t>
  </si>
  <si>
    <t xml:space="preserve"> DAK</t>
  </si>
  <si>
    <t>| DAK|OMIM:615844|Triokinas-an-FM-cyclas-deficienc-syndrome, 618805 (3), Autosoma-recessive|Tkf-(MGI:2385084)|</t>
  </si>
  <si>
    <t xml:space="preserve"> DAN</t>
  </si>
  <si>
    <t>| DAN|OMIM:604212|Dyskeratosi-congenita, autosoma-recessiv-6, 616353 (3), Autosoma-recessive; Pulmonar-fibrosi-and/o-bon-marro-failure, telomere-related, 4, 616371 (3), Autosoma-dominant|Par-(MGI:1921358)|</t>
  </si>
  <si>
    <t xml:space="preserve"> DAP12</t>
  </si>
  <si>
    <t>| DAP12|OMIM:604142|Polycysti-lipomembranou-osteodysplasi-wit-sclerosin-leukoencephalopath-1, 221770 (3), Autosoma-recessive|Tyrob-(MGI:1277211)|</t>
  </si>
  <si>
    <t xml:space="preserve"> DAPIT</t>
  </si>
  <si>
    <t>| DAPIT|OMIM:615204|Mitochondria-comple--(AT-synthase) deficiency, nuclea-typ-6, 618683 (3), Autosoma-recessive|Atp5md,Gm14539 (MGI:1891435,MGI:3705371)|</t>
  </si>
  <si>
    <t xml:space="preserve"> DAPLE</t>
  </si>
  <si>
    <t>| DAPLE|OMIM:611204|?Spinocerebella-ataxi-40, 616053 (3), Autosoma-dominant; Hydrocephalus, congenital, 1, 236600 (3), Autosoma-recessive|Ccdc88-(MGI:1915589)|</t>
  </si>
  <si>
    <t xml:space="preserve"> DAPPER1</t>
  </si>
  <si>
    <t>| DAPPER1|OMIM:607861|?Townes-Brock-syndrom-2, 617466 (3), Autosoma-dominant|Dact1 (MGI:1891740)|</t>
  </si>
  <si>
    <t xml:space="preserve"> DAR</t>
  </si>
  <si>
    <t>| DAR|OMIM:108740|Acrokeratosi-verruciformis, 101900 (3), Autosoma-dominant; Darie-disease, 124200 (3), Autosoma-dominant|Atp2a2 (MGI:88110)|</t>
  </si>
  <si>
    <t xml:space="preserve"> DARC</t>
  </si>
  <si>
    <t>| DARC|OMIM:613665|[Bloo-group, Duff-system], 110700 (3), Autosoma-dominant, Autosoma-recessive; [Whit-bloo-cel-coun-QTL], 611862 (3), Autosoma-recessive; {Malaria, vivax, protectio-against}, 611162 (3)|Ackr1 (MGI:1097689)|</t>
  </si>
  <si>
    <t xml:space="preserve"> DARS</t>
  </si>
  <si>
    <t>| DARS|OMIM:603084|Hypomyelinatio-wit-brainste-an-spina-cor-involvemen-an-le-spasticity, 615281 (3), Autosoma-recessive|Dar-(MGI:2442544)|</t>
  </si>
  <si>
    <t xml:space="preserve"> DASS</t>
  </si>
  <si>
    <t>| DASS|OMIM:602090|Denta-anomalie-an-shor-stature, 601216 (3), Autosoma-recessive; Geleophysi-dysplasi-3, 617809 (3), Autosoma-dominant|Ltbp3 (MGI:1101355)|</t>
  </si>
  <si>
    <t xml:space="preserve"> DAT1</t>
  </si>
  <si>
    <t>| DAT1|OMIM:126455|Parkinsonism-dystonia, infantile, 1, 613135 (3), Autosoma-recessive; {Nicotin-dependence, protectio-against}, 188890 (3)|Slc6a3 (MGI:94862)|</t>
  </si>
  <si>
    <t xml:space="preserve"> DAX1</t>
  </si>
  <si>
    <t>| DAX1|OMIM:300473|Adrena-hypoplasia, congenital, 300200 (3), X-linke-recessive; 46X-se-reversa-2, dosage-sensitive, 300018 (3), X-linked|Nr0b1 (MGI:1352460)|</t>
  </si>
  <si>
    <t xml:space="preserve"> DAZH</t>
  </si>
  <si>
    <t>| DAZH|OMIM:601486|{Spermatogeni-failure, susceptibilit-to} (3)|Daz-(MGI:1342328)|</t>
  </si>
  <si>
    <t xml:space="preserve"> DBA</t>
  </si>
  <si>
    <t>| DBA|OMIM:603474|Diamond-Blackfa-anemi-1, 105650 (3), Autosoma-dominant|Rps19,Rps19-ps6 (MGI:1333780,MGI:5011818)|</t>
  </si>
  <si>
    <t xml:space="preserve"> DBA1</t>
  </si>
  <si>
    <t>| DBA1|OMIM:603474|Diamond-Blackfa-anemi-1, 105650 (3), Autosoma-dominant|Rps19,Rps19-ps6 (MGI:1333780,MGI:5011818)|</t>
  </si>
  <si>
    <t xml:space="preserve"> DBA10</t>
  </si>
  <si>
    <t>| DBA10|OMIM:603701|Diamond-Blackfa-anemi-10, 613309 (3), Autosoma-dominant|Rps26 (MGI:1351628)|</t>
  </si>
  <si>
    <t xml:space="preserve"> DBA11</t>
  </si>
  <si>
    <t>| DBA11|OMIM:603704|?Diamond-Blackfa-anemi-11, 614900 (3), Autosoma-dominant|Rpl26 (MGI:106022)|</t>
  </si>
  <si>
    <t xml:space="preserve"> DBA12</t>
  </si>
  <si>
    <t>| DBA12|OMIM:604174|?Diamond-Blackfa-anemi-12, 615550 (3), Autosoma-dominant|Rpl15 (MGI:1913730)|</t>
  </si>
  <si>
    <t xml:space="preserve"> DBA13</t>
  </si>
  <si>
    <t>| DBA13|OMIM:603633|Diamond-Blackfa-anemi-13, 615909 (3), Autosoma-dominant|Gm14303,Rps29 (MGI:107681,MGI:3651379)|</t>
  </si>
  <si>
    <t xml:space="preserve"> DBA14</t>
  </si>
  <si>
    <t>| DBA14|OMIM:300945|?Diamond-Blackfa-anemi-14 wit-mandibulofacia-dysostosis, 300946 (3), X-linke-recessive|Tsr2 (MGI:1916749)|</t>
  </si>
  <si>
    <t xml:space="preserve"> DBA15</t>
  </si>
  <si>
    <t>| DBA15|OMIM:603685|Diamon-Blackfa-anemi-15 wit-mandibulofacia-dysostosis, 606164 (3), Autosoma-dominant|Rps28 (MGI:1859516)|</t>
  </si>
  <si>
    <t xml:space="preserve"> DBA16</t>
  </si>
  <si>
    <t>| DBA16|OMIM:607526|?Diamond-Blackfa-anemi-16, 617408 (3), Autosoma-dominant|Rpl27 (MGI:98036)|</t>
  </si>
  <si>
    <t xml:space="preserve"> DBA17</t>
  </si>
  <si>
    <t>| DBA17|OMIM:603702|?Diamond-Blackfa-anemi-17, 617409 (3), Autosoma-dominant|Rps27,Rps27r-(MGI:1888676,MGI:3704345)|</t>
  </si>
  <si>
    <t xml:space="preserve"> DBA18</t>
  </si>
  <si>
    <t>| DBA18|OMIM:604179|?Diamond-Blackfa-anemi-18, 618310 (3), Autosoma-dominant|Rpl18 (MGI:98003)|</t>
  </si>
  <si>
    <t xml:space="preserve"> DBA19</t>
  </si>
  <si>
    <t>| DBA19|OMIM:618315|?Diamond-Blackfa-anemi-19, 618312 (3), Autosoma-dominant|Gm2000,Rpl35 (MGI:1913739,MGI:3780170)|</t>
  </si>
  <si>
    <t xml:space="preserve"> DBA20</t>
  </si>
  <si>
    <t>| DBA20|OMIM:603674|?Diamond-Blackfa-anemi-20, 618313 (3), Autosoma-dominant|Rps15-(MGI:2389091)|</t>
  </si>
  <si>
    <t xml:space="preserve"> DBA3</t>
  </si>
  <si>
    <t>| DBA3|OMIM:602412|Diamond-blackfa-anemi-3, 610629 (3), Autosoma-dominant|Rps24 (MGI:98147)|</t>
  </si>
  <si>
    <t xml:space="preserve"> DBA4</t>
  </si>
  <si>
    <t>| DBA4|OMIM:180472|Diamond-Blackfa-anemi-4, 612527 (3), Autosoma-dominant|Rps17 (MGI:1309526)|</t>
  </si>
  <si>
    <t xml:space="preserve"> DBA5</t>
  </si>
  <si>
    <t>| DBA5|OMIM:180468|Diamond-Blackfa-anemi-5, 612528 (3), Autosoma-dominant|Gm10243,Rpl35-(MGI:1928894,MGI:3704266)|</t>
  </si>
  <si>
    <t xml:space="preserve"> DBA6</t>
  </si>
  <si>
    <t>| DBA6|OMIM:603634|Diamond-Blackfa-anemi-6, 612561 (3), Autosoma-dominant|Gm15500,Rpl5 (MGI:102854,MGI:3782947)|</t>
  </si>
  <si>
    <t xml:space="preserve"> DBA7</t>
  </si>
  <si>
    <t>| DBA7|OMIM:604175|Diamond-Blackfa-anemi-7, 612562 (3), Autosoma-dominant|Gm10036,Rpl11 (MGI:1914275,MGI:3642334)|</t>
  </si>
  <si>
    <t xml:space="preserve"> DBA8</t>
  </si>
  <si>
    <t>| DBA8|OMIM:603658|Diamond-Blackfa-anemi-8, 612563 (3), Autosoma-dominant|Rps7 (MGI:1333818)|</t>
  </si>
  <si>
    <t xml:space="preserve"> DBA9</t>
  </si>
  <si>
    <t>| DBA9|OMIM:603632|Diamond-Blackfa-anemi-9, 613308 (3), Autosoma-dominant|Rps10 (MGI:1914347)|</t>
  </si>
  <si>
    <t xml:space="preserve"> DBAL</t>
  </si>
  <si>
    <t>| DBAL|OMIM:133170|{Microvascula-complication-o-diabete-2}, 612623 (3); Erythrocytosis, familial, 5, 617907 (3), Autosoma-dominant; ?Diamond-Blackfa-anemia-like, 617911 (3), Autosoma-recessive|Ep-(MGI:95407)|</t>
  </si>
  <si>
    <t xml:space="preserve"> DBC2</t>
  </si>
  <si>
    <t>| DBC2|OMIM:607352|Developmenta-an-epilepti-encephalopath-64, 618004 (3), Autosoma-dominant|Rhobtb2 (MGI:2180557)|</t>
  </si>
  <si>
    <t xml:space="preserve"> DBCN</t>
  </si>
  <si>
    <t>| DBCN|OMIM:300121|Subcortica-lamina-heterotopia, X-linked, 300067 (3), X-linked; Lissencephaly, X-linked, 300067 (3), X-linked|Dc-(MGI:1277171)|</t>
  </si>
  <si>
    <t xml:space="preserve"> DBM</t>
  </si>
  <si>
    <t>| DBM|OMIM:109543|{Leukemia, chroni-lymphocytic, susceptibilit-to, 2}, 109543 (2), Autosoma-dominant|.|</t>
  </si>
  <si>
    <t xml:space="preserve"> DBP2</t>
  </si>
  <si>
    <t>| DBP2|OMIM:603405|Neuromuscula-diseas-an-ocula-o-auditor-anomalie-wit-o-withou-seizures, 618733 (3), Autosoma-dominant|Dhx16 (MGI:1916442)|</t>
  </si>
  <si>
    <t xml:space="preserve"> DBQD1</t>
  </si>
  <si>
    <t>| DBQD1|OMIM:613165|Desbuquoi-dysplasi-1, 251450 (3), Autosoma-recessive; Epiphysea-dysplasia, multiple, 7, 617719 (3), Autosoma-recessive|Cant1 (MGI:1923275)|</t>
  </si>
  <si>
    <t xml:space="preserve"> DBQD2</t>
  </si>
  <si>
    <t>| DBQD2|OMIM:608124|Desbuquoi-dysplasi-2, 615777 (3), Autosoma-recessive; {Pseudoxanthom-elasticum, modifie-o-severit-of}, 264800 (3), Autosoma-recessive|Xylt1 (MGI:2451073)|</t>
  </si>
  <si>
    <t xml:space="preserve"> DBS</t>
  </si>
  <si>
    <t>| DBS|OMIM:600073|Donnai-Barro-syndrome, 222448 (3), Autosoma-recessive|Lrp2 (MGI:95794)|</t>
  </si>
  <si>
    <t xml:space="preserve"> DBX</t>
  </si>
  <si>
    <t>| DBX|OMIM:300160|Intellectua-developmenta-disorder, X-linked, syndrome, Snijder-Blo-type, 300958 (3), X-linke-dominant, X-linke-recessive|D1Pas1,Ddx3-(MGI:103064,MGI:91842)|</t>
  </si>
  <si>
    <t xml:space="preserve"> DCBXA</t>
  </si>
  <si>
    <t>| DCBXA|OMIM:133550|Dicarboxyli-aminoaciduria, 222730 (3), Autosoma-recessive; {?Schizophreni-susceptibilit-18}, 615232 (3)|Slc1a1 (MGI:105083)|</t>
  </si>
  <si>
    <t xml:space="preserve"> DCHE</t>
  </si>
  <si>
    <t>| DCHE|OMIM:601920|?Deafness, congenita-hear-defects, an-posterio-embryotoxon, 617992 (3), Autosoma-dominant; Charcot-Marie-Toot-disease, axonal, typ-2HH, 619574 (3), Autosoma-dominant; Alagill-syndrom-1, 118450 (3), Autosoma-dominant; Tetralog-o-Fallot, 187500 (3), Autosoma-dominant|Jag1 (MGI:1095416)|</t>
  </si>
  <si>
    <t xml:space="preserve"> DCIDP</t>
  </si>
  <si>
    <t>| DCIDP|OMIM:186852|?Deafness, cataract, impaire-intellectua-development, an-polyneuropathy, 619354 (3), Autosoma-recessive|Psmc3 (MGI:1098754)|</t>
  </si>
  <si>
    <t xml:space="preserve"> DCIP</t>
  </si>
  <si>
    <t>| DCIP|OMIM:606754|?Chilblai-lupu-2, 614415 (3), Autosoma-dominant; Aicardi-Goutiere-syndrom-5, 612952 (3), Autosoma-recessive|Samhd1 (MGI:1927468)|</t>
  </si>
  <si>
    <t xml:space="preserve"> DCML</t>
  </si>
  <si>
    <t>| DCML|OMIM:137295|{Leukemia, acut-myeloid, susceptibilit-to}, 601626 (3), Autosoma-dominant, Somati-mutation; Emberge-syndrome, 614038 (3), Autosoma-dominant; Immunodeficienc-21, 614172 (3), Autosoma-dominant; {Myelodysplasti-syndrome, susceptibilit-to}, 614286 (3)|Gata2 (MGI:95662)|</t>
  </si>
  <si>
    <t xml:space="preserve"> DCOH</t>
  </si>
  <si>
    <t>| DCOH|OMIM:126090|Hyperphenylalaninemia, BH4-deficient, D, 264070 (3), Autosoma-recessive|Pcbd1 (MGI:94873)|</t>
  </si>
  <si>
    <t xml:space="preserve"> DCP1</t>
  </si>
  <si>
    <t>| DCP1|OMIM:106180|{Stroke, hemorrhagic}, 614519 (3); Rena-tubula-dysgenesis, 267430 (3), Autosoma-recessive; {Myocardia-infarction, susceptibilit-to} (3); {Microvascula-complication-o-diabete-3}, 612624 (3); [Angiotensi-I-convertin-enzyme, benig-seru-increase] (3); {SARS, progressio-of} (3)|Ac-(MGI:87874)|</t>
  </si>
  <si>
    <t xml:space="preserve"> DCS1</t>
  </si>
  <si>
    <t>| DCS1|OMIM:610534|Al-Raqa-syndrome, 616459 (3), Autosoma-recessive|Dcp-(MGI:1916555)|</t>
  </si>
  <si>
    <t xml:space="preserve"> DCT1</t>
  </si>
  <si>
    <t>| DCT1|OMIM:600523|Anemia, hypochromi-microcytic, wit-iro-overloa-1, 206100 (3), Autosoma-recessive|Slc11a2 (MGI:1345279)|</t>
  </si>
  <si>
    <t xml:space="preserve"> DCWHKTA</t>
  </si>
  <si>
    <t>| DCWHKTA|OMIM:125647|Arrhythmogeni-righ-ventricula-dysplasi-8, 607450 (3), Autosoma-dominant; Ski-fragility-wooll-hai-syndrome, 607655 (3), Autosoma-recessive; Epidermolysi-bullosa, letha-acantholytic, 609638 (3), Autosoma-recessive; Keratosi-palmoplantari-striat-II, 612908 (3), Autosoma-dominant; Dilate-cardiomyopath-wit-wooll-hair, keratoderma, an-toot-agenesis, 615821 (3), Autosoma-dominant; Cardiomyopathy, dilated, wit-wooll-hai-an-keratoderma, 605676 (3), Autosoma-recessive|Ds-(MGI:109611)|</t>
  </si>
  <si>
    <t xml:space="preserve"> DD2</t>
  </si>
  <si>
    <t>| DD2|OMIM:600450|46X-se-reversa-8, 614279 (3), Autosoma-recessive|Akr1c12,Akr1c13,Akr1c14,Akr1c18,Akr1c19,Akr1c20,Akr1c21,Akr1c6,Akr1c-(MGI:1351661,MGI:1351662,MGI:1918111,MGI:1924587,MGI:1933427,MGI:2145420,MGI:2145458,MGI:2151104,MGI:2653678)|</t>
  </si>
  <si>
    <t xml:space="preserve"> DDCH</t>
  </si>
  <si>
    <t>| DDCH|OMIM:300398|Deafness, dystonia, an-cerebra-hypomyelination, 300475 (3), X-linke-recessive|Bcap31 (MGI:1350933)|</t>
  </si>
  <si>
    <t xml:space="preserve"> DDD1</t>
  </si>
  <si>
    <t>| DDD1|OMIM:148040|Epidermolysi-bullos-simple-2A, generalize-severe, 619555 (3), Autosoma-dominant; Dowling-Dego-diseas-1, 179850 (3), Autosoma-dominant; Epidermolysi-bullos-simple-2F, wit-mottle-pigmentation, 131960 (3), Autosoma-dominant; Epidermolysi-bullos-simple-2D, generalized, intermediat-o-severe, autosoma-recessive, 619599 (3), Autosoma-recessive; Epidermolysi-bullos-simple-2B, generalize-intermediate, 619588 (3), Autosoma-dominant; Epidermolysi-bullos-simple-2C, localized, 619594 (3), Autosoma-dominant; Epidermolysi-bullos-simple-2E, wit-migrator-circinat-erythema, 609352 (3), Autosoma-dominant|Krt5 (MGI:96702)|</t>
  </si>
  <si>
    <t xml:space="preserve"> DDD2</t>
  </si>
  <si>
    <t>| DDD2|OMIM:607491|Dowling-Dego-diseas-2, 615327 (3), Autosoma-dominant|Pofut1 (MGI:2153207)|</t>
  </si>
  <si>
    <t xml:space="preserve"> DDH2</t>
  </si>
  <si>
    <t>| DDH2|OMIM:600450|46X-se-reversa-8, 614279 (3), Autosoma-recessive|Akr1c12,Akr1c13,Akr1c14,Akr1c18,Akr1c19,Akr1c20,Akr1c21,Akr1c6,Akr1c-(MGI:1351661,MGI:1351662,MGI:1918111,MGI:1924587,MGI:1933427,MGI:2145420,MGI:2145458,MGI:2151104,MGI:2653678)|</t>
  </si>
  <si>
    <t xml:space="preserve"> DDISBA</t>
  </si>
  <si>
    <t>| DDISBA|OMIM:182790|Developmenta-delay, impaire-speech, an-behaviora-abnormalities, 619475 (3), Autosoma-dominant|Sptbn1 (MGI:98388)|</t>
  </si>
  <si>
    <t xml:space="preserve"> DDP</t>
  </si>
  <si>
    <t>| DDP|OMIM:300356|Mohr-Tranebjaer-syndrome, 304700 (3), X-linke-recessive|Timm8a1,Timm8a2 (MGI:1353433,MGI:3615492)|</t>
  </si>
  <si>
    <t xml:space="preserve"> DDPAC</t>
  </si>
  <si>
    <t>| DDPAC|OMIM:157140|Supranuclea-palsy, progressive, 601104 (3), Autosoma-dominant; Supranuclea-palsy, progressiv-atypical, 260540 (3), Autosoma-recessive; Dementia, frontotemporal, wit-o-withou-parkinsonism, 600274 (3), Autosoma-dominant; {Parkinso-disease, susceptibilit-to}, 168600 (3), Autosoma-dominant, Multifactorial; Pic-disease, 172700 (3), Autosoma-dominant|Map-(MGI:97180)|</t>
  </si>
  <si>
    <t xml:space="preserve"> DDVIBA</t>
  </si>
  <si>
    <t>| DDVIBA|OMIM:603107|Developmenta-dela-wit-variabl-intellectua-impairmen-an-behaviora-abnormalities, 618430 (3), Autosoma-dominant|Tcf20 (MGI:108399)|</t>
  </si>
  <si>
    <t xml:space="preserve"> DDX16</t>
  </si>
  <si>
    <t>| DDX16|OMIM:603405|Neuromuscula-diseas-an-ocula-o-auditor-anomalie-wit-o-withou-seizures, 618733 (3), Autosoma-dominant|Dhx16 (MGI:1916442)|</t>
  </si>
  <si>
    <t xml:space="preserve"> DDX3</t>
  </si>
  <si>
    <t>| DDX3|OMIM:300160|Intellectua-developmenta-disorder, X-linked, syndrome, Snijder-Blo-type, 300958 (3), X-linke-dominant, X-linke-recessive|D1Pas1,Ddx3-(MGI:103064,MGI:91842)|</t>
  </si>
  <si>
    <t xml:space="preserve"> DDX30</t>
  </si>
  <si>
    <t>| DDX30|OMIM:616423|Neurodevelopmenta-disorde-wit-sever-moto-impairmen-an-absen-language, 617804 (3), Autosoma-dominant|Dhx30 (MGI:1920081)|</t>
  </si>
  <si>
    <t xml:space="preserve"> DDX38</t>
  </si>
  <si>
    <t>| DDX38|OMIM:605584|Retiniti-pigmentos-84, 618220 (3), Autosoma-recessive|Dhx38 (MGI:1927617)|</t>
  </si>
  <si>
    <t xml:space="preserve"> DDX48</t>
  </si>
  <si>
    <t>| DDX48|OMIM:608546|Robi-sequenc-wit-clef-mandibl-an-lim-anomalies, 268305 (3), Autosoma-recessive|Eif4a3,Eif4a3l1,Gm5576 (MGI:1923731,MGI:3644226,MGI:3644832)|</t>
  </si>
  <si>
    <t xml:space="preserve"> DEC2</t>
  </si>
  <si>
    <t>| DEC2|OMIM:606200|[Shor-sleep, familia-natural, 1], 612975 (3), Autosoma-dominant|Bhlhe41 (MGI:1930704)|</t>
  </si>
  <si>
    <t xml:space="preserve"> DECRD</t>
  </si>
  <si>
    <t>| DECRD|OMIM:615787|2,4-dienoyl-Co-reductas-deficiency, 616034 (3), Autosoma-recessive|Nadk2 (MGI:1915896)|</t>
  </si>
  <si>
    <t xml:space="preserve"> DECTIN1</t>
  </si>
  <si>
    <t>| DECTIN1|OMIM:606264|Candidiasis, familial, 4, autosoma-recessive, 613108 (3), Autosoma-recessive; {Aspergillosis, susceptibilit-to}, 614079 (3)|Clec7-(MGI:1861431)|</t>
  </si>
  <si>
    <t xml:space="preserve"> DEDDFA</t>
  </si>
  <si>
    <t>| DEDDFA|OMIM:603015|?Deafness, autosoma-dominan-75, 618778 (3), Autosoma-dominant; Developmenta-dela-wit-o-withou-dysmorphi-facie-an-autism, 618454 (3), Autosoma-dominant|Trra-(MGI:2153272)|</t>
  </si>
  <si>
    <t xml:space="preserve"> DEDSM</t>
  </si>
  <si>
    <t>| DEDSM|OMIM:608172|Developmenta-dela-an-seizure-wit-o-withou-movemen-abnormalities, 617836 (3), Autosoma-dominant; ?Congenita-disorde-o-glycosylation, typ-1bb, 613861 (3), Autosoma-recessive; Retiniti-pigmentos-59, 613861 (3), Autosoma-recessive|Dhdd-(MGI:1914672)|</t>
  </si>
  <si>
    <t xml:space="preserve"> DEDSSH</t>
  </si>
  <si>
    <t>| DEDSSH|OMIM:603527|Developmenta-dela-wit-shor-stature, dysmorphi-facia-features, an-spars-hair, 616901 (3), Autosoma-recessive|Dph1 (MGI:2151233)|</t>
  </si>
  <si>
    <t xml:space="preserve"> DEE11</t>
  </si>
  <si>
    <t>| DEE11|OMIM:182390|Seizures, benig-familia-infantile, 3, 607745 (3), Autosoma-dominant; Developmenta-an-epilepti-encephalopath-11, 613721 (3), Autosoma-dominant; Episodi-ataxia, typ-9, 618924 (3), Autosoma-dominant|Scn2-(MGI:98248)|</t>
  </si>
  <si>
    <t xml:space="preserve"> DEE13</t>
  </si>
  <si>
    <t>| DEE13|OMIM:600702|?Myoclonus, familial, 2, 618364 (3), Autosoma-dominant; Seizures, benig-familia-infantile, 5, 617080 (3), Autosoma-dominant; Cognitiv-impairmen-wit-o-withou-cerebella-ataxia, 614306 (3), Autosoma-dominant; Developmenta-an-epilepti-encephalopath-13, 614558 (3), Autosoma-dominant|Scn8-(MGI:103169)|</t>
  </si>
  <si>
    <t xml:space="preserve"> DEE14</t>
  </si>
  <si>
    <t>| DEE14|OMIM:608167|Developmenta-an-epilepti-encephalopath-14, 614959 (3), Autosoma-dominant; Epileps-nocturna-fronta-lobe, 5, 615005 (3), Autosoma-dominant|Kcnt1 (MGI:1924627)|</t>
  </si>
  <si>
    <t xml:space="preserve"> DEE16</t>
  </si>
  <si>
    <t>| DEE16|OMIM:613577|Deafness, autosoma-recessiv-86, 614617 (3), Autosoma-recessive; Epilepsy, rolandic, wit-proxysma-exercise-induc-dystoni-an-writer'-cramp, 608105 (3), Autosoma-recessive; Myocloni-epilepsy, infantile, familial, 605021 (3), Autosoma-recessive; Deafness, autosoma-dominan-65, 616044 (3), Autosoma-dominant; Developmenta-an-epilepti-encephalopath-16, 615338 (3), Autosoma-recessive; DOOR-syndrome, 220500 (3), Autosoma-recessive|Tbc1d24 (MGI:2443456)|</t>
  </si>
  <si>
    <t xml:space="preserve"> DEE17</t>
  </si>
  <si>
    <t>| DEE17|OMIM:139311|Developmenta-an-epilepti-encephalopath-17, 615473 (3), Autosoma-dominant; Neurodevelopmenta-disorde-wit-involuntar-movements, 617493 (3), Autosoma-dominant|Gnao1 (MGI:95775)|</t>
  </si>
  <si>
    <t xml:space="preserve"> DEE18</t>
  </si>
  <si>
    <t>| DEE18|OMIM:615463|Developmenta-an-epilepti-encephalopath-18, 615476 (3), Autosoma-recessive|Szt2 (MGI:3033336)|</t>
  </si>
  <si>
    <t xml:space="preserve"> DEE19</t>
  </si>
  <si>
    <t>| DEE19|OMIM:137160|{Epilepsy, juvenil-myoclonic, susceptibilit-to, 5}, 611136 (3); Developmenta-an-epilepti-encephalopath-19, 615744 (3), Autosoma-dominant; {Epilepsy, childhoo-absence, susceptibilit-to, 4}, 611136 (3)|Gabra1 (MGI:95613)|</t>
  </si>
  <si>
    <t xml:space="preserve"> DEE2</t>
  </si>
  <si>
    <t>| DEE2|OMIM:300203|Developmenta-an-epilepti-encephalopath-2, 300672 (3), X-linke-dominant|Cdkl5 (MGI:1278336)|</t>
  </si>
  <si>
    <t xml:space="preserve"> DEE21</t>
  </si>
  <si>
    <t>| DEE21|OMIM:611623|Developmenta-an-epilepti-encephalopath-21, 615833 (3), Autosoma-recessive|Necap1 (MGI:1914852)|</t>
  </si>
  <si>
    <t xml:space="preserve"> DEE23</t>
  </si>
  <si>
    <t>| DEE23|OMIM:615730|Developmenta-an-epilepti-encephalopath-23, 615859 (3), Autosoma-recessive|Dock7 (MGI:1914549)|</t>
  </si>
  <si>
    <t xml:space="preserve"> DEE24</t>
  </si>
  <si>
    <t>| DEE24|OMIM:602780|Developmenta-an-epilepti-encephalopath-24, 615871 (3), Autosoma-dominant; Generalize-epileps-wit-febril-seizure-plus, typ-10, 618482 (3), Autosoma-dominant|Hcn1 (MGI:1096392)|</t>
  </si>
  <si>
    <t xml:space="preserve"> DEE25</t>
  </si>
  <si>
    <t>| DEE25|OMIM:608305|Developmenta-an-epilepti-encephalopath-25, wit-amelogenesi-imperfecta, 615905 (3), Autosoma-recessive|Slc13a5 (MGI:3037150)|</t>
  </si>
  <si>
    <t xml:space="preserve"> DEE26</t>
  </si>
  <si>
    <t>| DEE26|OMIM:600397|Developmenta-an-epilepti-encephalopath-26, 616056 (3), Autosoma-dominant|Kcnb1 (MGI:96666)|</t>
  </si>
  <si>
    <t xml:space="preserve"> DEE27</t>
  </si>
  <si>
    <t>| DEE27|OMIM:138252|Developmenta-an-epilepti-encephalopath-27, 616139 (3), Autosoma-dominant; Intellectua-developmenta-disorder, autosoma-dominan-6, wit-o-withou-seizures, 613970 (3), Autosoma-dominant|Grin2-(MGI:95821)|</t>
  </si>
  <si>
    <t xml:space="preserve"> DEE28</t>
  </si>
  <si>
    <t>| DEE28|OMIM:605131|Esophagea-squamou-cel-carcinoma, somatic, 133239 (3); Developmenta-an-epilepti-encephalopath-28, 616211 (3), Autosoma-recessive; Spinocerebella-ataxia, autosoma-recessiv-12, 614322 (3), Autosoma-recessive|Wwo-(MGI:1931237)|</t>
  </si>
  <si>
    <t xml:space="preserve"> DEE29</t>
  </si>
  <si>
    <t>| DEE29|OMIM:601065|Developmenta-an-epilepti-encephalopath-29, 616339 (3), Autosoma-recessive; Charcot-Marie-Toot-disease, axonal, typ-2N, 613287 (3), Autosoma-dominant; ?Leukoencephalopathy, hereditar-diffuse, wit-spheroid-2, 619661 (3), Autosoma-dominant; Trichothiodystroph-8, nonphotosensitive, 619691 (3), Autosoma-recessive|Aar-(MGI:2384560)|</t>
  </si>
  <si>
    <t xml:space="preserve"> DEE3</t>
  </si>
  <si>
    <t>| DEE3|OMIM:609302|Developmenta-an-epilepti-encephalopath-3, 609304 (3), Autosoma-recessive|Slc25a22 (MGI:1915517)|</t>
  </si>
  <si>
    <t xml:space="preserve"> DEE30</t>
  </si>
  <si>
    <t>| DEE30|OMIM:605705|Developmenta-an-epilepti-encephalopath-30, 616341 (3), Autosoma-dominant|Sik1 (MGI:104754)|</t>
  </si>
  <si>
    <t xml:space="preserve"> DEE31</t>
  </si>
  <si>
    <t>| DEE31|OMIM:602377|Developmenta-an-epilepti-encephalopath-31, 616346 (3), Autosoma-dominant|Dnm1 (MGI:107384)|</t>
  </si>
  <si>
    <t xml:space="preserve"> DEE32</t>
  </si>
  <si>
    <t>| DEE32|OMIM:176262|Developmenta-an-epilepti-encephalopath-32, 616366 (3), Autosoma-dominant|Kcna2 (MGI:96659)|</t>
  </si>
  <si>
    <t xml:space="preserve"> DEE33</t>
  </si>
  <si>
    <t>| DEE33|OMIM:602959|Menta-retardation, autosoma-dominan-38, 616393 (3), Autosoma-dominant; Developmenta-an-epilepti-encephalopath-33, 616409 (3), Autosoma-dominant|Eef1a2 (MGI:1096317)|</t>
  </si>
  <si>
    <t xml:space="preserve"> DEE34</t>
  </si>
  <si>
    <t>| DEE34|OMIM:606726|{Epilepsy, idiopathi-generalized, susceptibilit-to, 14}, 616685 (3), Autosoma-dominant; Developmenta-an-epilepti-encephalopath-34, 616645 (3), Autosoma-recessive|Slc12a5 (MGI:1862037)|</t>
  </si>
  <si>
    <t xml:space="preserve"> DEE35</t>
  </si>
  <si>
    <t>| DEE35|OMIM:147520|[Inosin-triphosphatas-deficiency], 613850 (3); Developmenta-an-epilepti-encephalopath-35, 616647 (3), Autosoma-recessive|Itp-(MGI:96622)|</t>
  </si>
  <si>
    <t xml:space="preserve"> DEE36</t>
  </si>
  <si>
    <t>| DEE36|OMIM:300776|?Congenita-disorde-o-glycosylation, typ-Is, 300884 (3), X-linked; Developmenta-an-epilepti-encephalopath-36, 300884 (3), X-linked|Alg13,Glt28d2 (MGI:1914824,MGI:2443773)|</t>
  </si>
  <si>
    <t xml:space="preserve"> DEE37</t>
  </si>
  <si>
    <t>| DEE37|OMIM:604574|Developmenta-an-epilepti-encephalopath-37, 616981 (3), Autosoma-recessive|Frrs1-(MGI:2442704)|</t>
  </si>
  <si>
    <t xml:space="preserve"> DEE38</t>
  </si>
  <si>
    <t>| DEE38|OMIM:611647|Developmenta-an-epilepti-encephalopath-38, 617020 (3), Autosoma-recessive|Arv1 (MGI:1916115)|</t>
  </si>
  <si>
    <t xml:space="preserve"> DEE39</t>
  </si>
  <si>
    <t>| DEE39|OMIM:603667|Developmenta-an-epilepti-encephalopath-39, 612949 (3), Autosoma-recessive|Slc25a12 (MGI:1926080)|</t>
  </si>
  <si>
    <t xml:space="preserve"> DEE4</t>
  </si>
  <si>
    <t>| DEE4|OMIM:602926|Developmenta-an-epilepti-encephalopath-4, 612164 (3), Autosoma-dominant|Stxbp1 (MGI:107363)|</t>
  </si>
  <si>
    <t xml:space="preserve"> DEE40</t>
  </si>
  <si>
    <t>| DEE40|OMIM:617064|?Developmenta-an-epilepti-encephalopath-40, 617065 (3), Autosoma-recessive|Guf1 (MGI:2140726)|</t>
  </si>
  <si>
    <t xml:space="preserve"> DEE41</t>
  </si>
  <si>
    <t>| DEE41|OMIM:600300|Developmenta-an-epilepti-encephalopath-41, 617105 (3), Autosoma-dominant|Slc1a2 (MGI:101931)|</t>
  </si>
  <si>
    <t xml:space="preserve"> DEE42</t>
  </si>
  <si>
    <t>| DEE42|OMIM:601011|Spinocerebella-ataxi-6, 183086 (3), Autosoma-dominant; Episodi-ataxia, typ-2, 108500 (3), Autosoma-dominant; Developmenta-an-epilepti-encephalopath-42, 617106 (3), Autosoma-dominant; Migraine, familia-hemiplegic, 1, wit-progressiv-cerebella-ataxia, 141500 (3), Autosoma-dominant; Migraine, familia-hemiplegic, 1, 141500 (3), Autosoma-dominant|Cacna1-(MGI:109482)|</t>
  </si>
  <si>
    <t xml:space="preserve"> DEE43</t>
  </si>
  <si>
    <t>| DEE43|OMIM:137192|{Epilepsy, childhoo-absence, susceptibilit-to, 5}, 612269 (3); Developmenta-an-epilepti-encephalopath-43, 617113 (3), Autosoma-dominant|Gabrb3 (MGI:95621)|</t>
  </si>
  <si>
    <t xml:space="preserve"> DEE44</t>
  </si>
  <si>
    <t>| DEE44|OMIM:610552|?Spinocerebella-ataxia, autosoma-recessiv-24, 617133 (3), Autosoma-recessive; Developmenta-an-epilepti-encephalopath-44, 617132 (3), Autosoma-recessive|Uba5 (MGI:1913913)|</t>
  </si>
  <si>
    <t xml:space="preserve"> DEE45</t>
  </si>
  <si>
    <t>| DEE45|OMIM:137190|Developmenta-an-epilepti-encephalopath-45, 617153 (3), Autosoma-dominant|Gabrb1 (MGI:95619)|</t>
  </si>
  <si>
    <t xml:space="preserve"> DEE46</t>
  </si>
  <si>
    <t>| DEE46|OMIM:602717|Developmenta-an-epilepti-encephalopath-46, 617162 (3), Autosoma-dominant|Grin2-(MGI:95823)|</t>
  </si>
  <si>
    <t xml:space="preserve"> DEE47</t>
  </si>
  <si>
    <t>| DEE47|OMIM:601513|Developmenta-an-epilepti-encephalopath-47, 617166 (3), Autosoma-dominant|Fgf12 (MGI:109183)|</t>
  </si>
  <si>
    <t xml:space="preserve"> DEE48</t>
  </si>
  <si>
    <t>| DEE48|OMIM:602166|Developmenta-an-epilepti-encephalopath-48, 617276 (3), Autosoma-recessive|Ap3b2 (MGI:1100869)|</t>
  </si>
  <si>
    <t xml:space="preserve"> DEE49</t>
  </si>
  <si>
    <t>| DEE49|OMIM:617278|Developmenta-an-epilepti-encephalopath-49, 617281 (3), Autosoma-recessive|Dennd5-(MGI:1201681)|</t>
  </si>
  <si>
    <t xml:space="preserve"> DEE5</t>
  </si>
  <si>
    <t>| DEE5|OMIM:182810|Developmenta-an-epilepti-encephalopath-5, 613477 (3), Autosoma-dominant|Sptan1 (MGI:98386)|</t>
  </si>
  <si>
    <t xml:space="preserve"> DEE50</t>
  </si>
  <si>
    <t>| DEE50|OMIM:114010|Developmenta-an-epilepti-encephalopath-50, 616457 (3), Autosoma-recessive|Ca-(MGI:1916969)|</t>
  </si>
  <si>
    <t xml:space="preserve"> DEE51</t>
  </si>
  <si>
    <t>| DEE51|OMIM:154100|Developmenta-an-epilepti-encephalopath-51, 617339 (3), Autosoma-recessive|Mdh2 (MGI:97050)|</t>
  </si>
  <si>
    <t xml:space="preserve"> DEE53</t>
  </si>
  <si>
    <t>| DEE53|OMIM:604297|Parkinso-diseas-20, early-onset, 615530 (3), Autosoma-recessive; Developmenta-an-epilepti-encephalopath-53, 617389 (3), Autosoma-recessive|Synj1 (MGI:1354961)|</t>
  </si>
  <si>
    <t xml:space="preserve"> DEE54</t>
  </si>
  <si>
    <t>| DEE54|OMIM:602869|Developmenta-an-epilepti-encephalopath-54, 617391 (3), Autosoma-dominant|Hnrnp-(MGI:1858195)|</t>
  </si>
  <si>
    <t xml:space="preserve"> DEE55</t>
  </si>
  <si>
    <t>| DEE55|OMIM:605938|Developmenta-an-epilepti-encephalopath-55, 617599 (3), Autosoma-recessive|Pig-(MGI:1860433)|</t>
  </si>
  <si>
    <t xml:space="preserve"> DEE56</t>
  </si>
  <si>
    <t>| DEE56|OMIM:605356|Developmenta-an-epilepti-encephalopath-56, 617665 (3), Autosoma-dominant|Ywha-(MGI:108109)|</t>
  </si>
  <si>
    <t xml:space="preserve"> DEE57</t>
  </si>
  <si>
    <t>| DEE57|OMIM:610044|Developmenta-an-epilepti-encephalopath-57, 617771 (3), Autosoma-dominant|Kcnt2 (MGI:3036273)|</t>
  </si>
  <si>
    <t xml:space="preserve"> DEE58</t>
  </si>
  <si>
    <t>| DEE58|OMIM:600456|Developmenta-an-epilepti-encephalopath-58, 617830 (3), Autosoma-dominant; Obesity, hyperphagia, an-developmenta-delay, 613886 (3), Autosoma-dominant|Ntrk2 (MGI:97384)|</t>
  </si>
  <si>
    <t xml:space="preserve"> DEE59</t>
  </si>
  <si>
    <t>| DEE59|OMIM:607340|{Nicotin-dependence, protectio-against}, 188890 (3); {Nicotin-dependence, susceptibilit-to}, 188890 (3); Developmenta-an-epilepti-encephalopath-59, 617904 (3), Autosoma-dominant; Neurodevelopmenta-disorde-wit-poo-languag-an-los-o-han-skills, 617903 (3), Autosoma-dominant|Gabbr2 (MGI:2386030)|</t>
  </si>
  <si>
    <t xml:space="preserve"> DEE61</t>
  </si>
  <si>
    <t>| DEE61|OMIM:603709|Developmenta-an-epilepti-encephalopath-61, 617933 (3), Autosoma-recessive|Adam22 (MGI:1340046)|</t>
  </si>
  <si>
    <t xml:space="preserve"> DEE62</t>
  </si>
  <si>
    <t>| DEE62|OMIM:182391|Epilepsy, familia-focal, wit-variabl-foc-4, 617935 (3), Autosoma-dominant; Developmenta-an-epilepti-encephalopath-62, 617938 (3), Autosoma-dominant|Scn3-(MGI:98249)|</t>
  </si>
  <si>
    <t xml:space="preserve"> DEE63</t>
  </si>
  <si>
    <t>| DEE63|OMIM:605032|Developmenta-an-epilepti-encephalopath-63, 617976 (3), Autosoma-recessive|Cplx1 (MGI:104727)|</t>
  </si>
  <si>
    <t xml:space="preserve"> DEE64</t>
  </si>
  <si>
    <t>| DEE64|OMIM:607352|Developmenta-an-epilepti-encephalopath-64, 618004 (3), Autosoma-dominant|Rhobtb2 (MGI:2180557)|</t>
  </si>
  <si>
    <t xml:space="preserve"> DEE65</t>
  </si>
  <si>
    <t>| DEE65|OMIM:606323|Developmenta-an-epilepti-encephalopath-65, 618008 (3), Autosoma-dominant|Cyfip2 (MGI:1924134)|</t>
  </si>
  <si>
    <t xml:space="preserve"> DEE66</t>
  </si>
  <si>
    <t>| DEE66|OMIM:610423|Developmenta-an-epilepti-encephalopath-66, 618067 (3), Autosoma-dominant|Pacs2 (MGI:1924399)|</t>
  </si>
  <si>
    <t xml:space="preserve"> DEE67</t>
  </si>
  <si>
    <t>| DEE67|OMIM:610648|Developmenta-an-epilepti-encephalopath-67, 618141 (3), Autosoma-dominant|Cux2 (MGI:107321)|</t>
  </si>
  <si>
    <t xml:space="preserve"> DEE68</t>
  </si>
  <si>
    <t>| DEE68|OMIM:608112|Developmenta-an-epilepti-encephalopath-68, 618201 (3), Autosoma-recessive|Trak1 (MGI:1914345)|</t>
  </si>
  <si>
    <t xml:space="preserve"> DEE69</t>
  </si>
  <si>
    <t>| DEE69|OMIM:601013|Developmenta-an-epilepti-encephalopath-69, 618285 (3), Autosoma-dominant|Cacna1-(MGI:106217)|</t>
  </si>
  <si>
    <t xml:space="preserve"> DEE7</t>
  </si>
  <si>
    <t>| DEE7|OMIM:602235|Developmenta-an-epilepti-encephalopath-7, 613720 (3), Autosoma-dominant; Seizures, benig-neonatal, 1, 121200 (3), Autosoma-dominant; Myokymia, 121200 (3), Autosoma-dominant|Kcnq2 (MGI:1309503)|</t>
  </si>
  <si>
    <t xml:space="preserve"> DEE70</t>
  </si>
  <si>
    <t>| DEE70|OMIM:608723|Developmenta-an-epilepti-encephalopath-70, 618298 (3), Autosoma-dominant|Phactr1 (MGI:2659021)|</t>
  </si>
  <si>
    <t xml:space="preserve"> DEE71</t>
  </si>
  <si>
    <t>| DEE71|OMIM:138280|Globa-developmenta-delay, progressiv-ataxia, an-elevate-glutamine, 618412 (3), Autosoma-recessive; ?Infantil-cataract, ski-abnormalities, glutamat-excess, an-impaire-intellectua-development, 618339 (3), Autosoma-dominant; Developmenta-an-epilepti-encephalopath-71, 618328 (3), Autosoma-recessive|Gl-(MGI:95752)|</t>
  </si>
  <si>
    <t xml:space="preserve"> DEE72</t>
  </si>
  <si>
    <t>| DEE72|OMIM:601725|Developmenta-an-epilepti-encephalopath-72, 618374 (3), Autosoma-dominant|Neurod2 (MGI:107755)|</t>
  </si>
  <si>
    <t xml:space="preserve"> DEE73</t>
  </si>
  <si>
    <t>| DEE73|OMIM:609247|Developmenta-an-epilepti-encephalopath-73, 618379 (3), Autosoma-dominant|Rnf13 (MGI:1346341)|</t>
  </si>
  <si>
    <t xml:space="preserve"> DEE74</t>
  </si>
  <si>
    <t>| DEE74|OMIM:137164|Developmenta-an-epilepti-encephalopath-74, 618396 (3), Autosoma-dominant; Febril-seizures, familial, 8, 607681 (3), Autosoma-dominant; Generalize-epileps-wit-febril-seizure-plus, typ-3, 607681 (3), Autosoma-dominant|Gabrg2 (MGI:95623)|</t>
  </si>
  <si>
    <t xml:space="preserve"> DEE75</t>
  </si>
  <si>
    <t>| DEE75|OMIM:612036|Developmenta-an-epilepti-encephalopath-75, 618437 (3), Autosoma-recessive|Pars2 (MGI:2386296)|</t>
  </si>
  <si>
    <t xml:space="preserve"> DEE76</t>
  </si>
  <si>
    <t>| DEE76|OMIM:612458|Developmenta-an-epilepti-encephalopath-76, 618468 (3), Autosoma-recessive; Intellectua-developmenta-disorde-wit-sever-speec-an-ambulatio-defects, 618470 (3), Autosoma-dominant|Actl6-(MGI:1933548)|</t>
  </si>
  <si>
    <t xml:space="preserve"> DEE77</t>
  </si>
  <si>
    <t>| DEE77|OMIM:605754|Multipl-congenita-anomalies-hypotonia-seizure-syndrom-4, 618548 (3), Autosoma-recessive|Pig-(MGI:1333114)|</t>
  </si>
  <si>
    <t xml:space="preserve"> DEE78</t>
  </si>
  <si>
    <t>| DEE78|OMIM:137140|Developmenta-an-epilepti-encephalopath-78, 618557 (3), Autosoma-dominant; {Alcoho-dependence, susceptibilit-to}, 103780 (3), Multifactorial|Gabra2 (MGI:95614)|</t>
  </si>
  <si>
    <t xml:space="preserve"> DEE79</t>
  </si>
  <si>
    <t>| DEE79|OMIM:137142|Developmenta-an-epilepti-encephalopath-79, 618559 (3), Autosoma-dominant|Gabra5 (MGI:95617)|</t>
  </si>
  <si>
    <t xml:space="preserve"> DEE8</t>
  </si>
  <si>
    <t>| DEE8|OMIM:300429|Developmenta-an-epilepti-encephalopath-8, 300607 (3), X-linked|Arhgef9 (MGI:2442233)|</t>
  </si>
  <si>
    <t xml:space="preserve"> DEE80</t>
  </si>
  <si>
    <t>| DEE80|OMIM:604122|Developmenta-an-epilepti-encephalopath-80, 618580 (3), Autosoma-recessive|Pig-(MGI:1891825)|</t>
  </si>
  <si>
    <t xml:space="preserve"> DEE82</t>
  </si>
  <si>
    <t>| DEE82|OMIM:138150|Developmenta-an-epilepti-encephalopath-82, 618721 (3), Autosoma-recessive|Got2 (MGI:95792)|</t>
  </si>
  <si>
    <t xml:space="preserve"> DEE83</t>
  </si>
  <si>
    <t>| DEE83|OMIM:191760|Developmenta-an-epilepti-encephalopath-83, 618744 (3), Autosoma-recessive|Ugp2 (MGI:2183447)|</t>
  </si>
  <si>
    <t xml:space="preserve"> DEE84</t>
  </si>
  <si>
    <t>| DEE84|OMIM:603370|Developmenta-an-epilepti-encephalopath-84, 618792 (3), Autosoma-recessive|Ugd-(MGI:1306785)|</t>
  </si>
  <si>
    <t xml:space="preserve"> DEE86</t>
  </si>
  <si>
    <t>| DEE86|OMIM:618904|?Developmenta-an-epilepti-encephalopath-86, 618910 (3), Autosoma-recessive|Dalrd3 (MGI:1915039)|</t>
  </si>
  <si>
    <t xml:space="preserve"> DEE87</t>
  </si>
  <si>
    <t>| DEE87|OMIM:614720|Developmenta-an-epilepti-encephalopath-87, 618916 (3), Autosoma-dominant|Cdk19 (MGI:1925584)|</t>
  </si>
  <si>
    <t xml:space="preserve"> DEE88</t>
  </si>
  <si>
    <t>| DEE88|OMIM:154200|?Developmenta-an-epilepti-encephalopath-88, 618959 (3), Autosoma-recessive|Mdh1 (MGI:97051)|</t>
  </si>
  <si>
    <t xml:space="preserve"> DEE89</t>
  </si>
  <si>
    <t>| DEE89|OMIM:605363|Developmenta-an-epilepti-encephalopath-89, 619124 (3), Autosoma-recessive|Gad1 (MGI:95632)|</t>
  </si>
  <si>
    <t xml:space="preserve"> DEE9</t>
  </si>
  <si>
    <t>| DEE9|OMIM:300460|Developmenta-an-epilepti-encephalopath-9, 300088 (3), X-linked|Pcdh19 (MGI:2685563)|</t>
  </si>
  <si>
    <t xml:space="preserve"> DEE90</t>
  </si>
  <si>
    <t>| DEE90|OMIM:300070|Developmenta-an-epilepti-encephalopath-90, 301058 (3), X-linke-dominant, X-linke-recessive|Fgf13 (MGI:109178)|</t>
  </si>
  <si>
    <t xml:space="preserve"> DEE92</t>
  </si>
  <si>
    <t>| DEE92|OMIM:600232|Developmenta-an-epilepti-encephalopath-92, 617829 (3), Autosoma-dominant|Gabrb2 (MGI:95620)|</t>
  </si>
  <si>
    <t xml:space="preserve"> DEE93</t>
  </si>
  <si>
    <t>| DEE93|OMIM:607027|Cuti-laxa, autosoma-recessive, typ-IID, 617403 (3), Autosoma-recessive; Developmenta-an-epilepti-encephalopath-93, 618012 (3), Autosoma-dominant|Atp6v1-(MGI:1201780)|</t>
  </si>
  <si>
    <t xml:space="preserve"> DEE94</t>
  </si>
  <si>
    <t>| DEE94|OMIM:602119|Developmenta-an-epilepti-encephalopath-94, 615369 (3), Autosoma-dominant|Chd2 (MGI:2448567)|</t>
  </si>
  <si>
    <t xml:space="preserve"> DEE95</t>
  </si>
  <si>
    <t>| DEE95|OMIM:610271|Developmenta-an-epilepti-encephalopath-95, 618143 (3), Autosoma-recessive|Pig-(MGI:2687325)|</t>
  </si>
  <si>
    <t xml:space="preserve"> DEE96</t>
  </si>
  <si>
    <t>| DEE96|OMIM:601633|Developmenta-an-epilepti-encephalopath-96, 619340 (3), Autosoma-dominant|Ns-(MGI:104560)|</t>
  </si>
  <si>
    <t xml:space="preserve"> DEEAH</t>
  </si>
  <si>
    <t>| DEEAH|OMIM:603584|Neurodevelopmenta-disorde-wit-dysmorphi-facies, impaire-speec-an-hypotonia, 619005 (3), Autosoma-recessive; DEEA-syndrome, 619004 (3), Autosoma-recessive|Mad-(MGI:2444672)|</t>
  </si>
  <si>
    <t xml:space="preserve"> DEFCAP</t>
  </si>
  <si>
    <t>| DEFCAP|OMIM:606636|{Vitiligo-associate-multipl-autoimmun-diseas-susceptibilit-1}, 606579 (3); ?Respirator-papillomatosis, juvenil-recurrent, congenital, 618803 (3), Autosoma-recessive; Autoinflammatio-wit-arthriti-an-dyskeratosis, 617388 (3), Autosoma-dominant, Autosoma-recessive; Palmoplanta-carcinoma, multipl-self-healing, 615225 (3), Autosoma-dominant|Nlrp1a,Nlrp1-(MGI:2684861,MGI:3582959)|</t>
  </si>
  <si>
    <t xml:space="preserve"> DEFDA</t>
  </si>
  <si>
    <t>| DEFDA|OMIM:602075|Kohlschutter-Ton-syndrome-like, 619229 (3), Autosoma-dominant; Developmenta-dela-wit-dysmorphi-facie-an-denta-anomalies, 619228 (3), Autosoma-dominant|Satb1 (MGI:105084)|</t>
  </si>
  <si>
    <t xml:space="preserve"> DEGCAGS</t>
  </si>
  <si>
    <t>| DEGCAGS|OMIM:609571|DEGCAG-syndrome, 619488 (3), Autosoma-recessive|AU041133,Gm10778,Gm14391,Gm3604,Zfp119a,Zfp119b,Zfp120,Zfp345,Zfp846,Zfp930,Zfp934,Zfp935,Zfp936,Zfp937,Zfp938,Zfp958,Zfp959,Zfp970,Zfp973,Zfp976 (MGI:1345179,MGI:1345189,MGI:1918758,MGI:1924012,MGI:1924367,MGI:2143755,MGI:2385058,MGI:2385298,MGI:2385323,MGI:2675306,MGI:3036263,MGI:3615331,MGI:3621440,MGI:3642994,MGI:3644476,MGI:3652219,MGI:3652255,MGI:3709324,MGI:3781781,MGI:3809656)|</t>
  </si>
  <si>
    <t xml:space="preserve"> DEHAL1</t>
  </si>
  <si>
    <t>| DEHAL1|OMIM:612025|Thyroi-dyshormonogenesi-4, 274800 (3), Autosoma-recessive|Iy-(MGI:1917587)|</t>
  </si>
  <si>
    <t xml:space="preserve"> DEL11p14p12</t>
  </si>
  <si>
    <t>| DEL11p14p12|OMIM:612469|WAGR-syndrome, 612469 (4)|.|</t>
  </si>
  <si>
    <t xml:space="preserve"> DEL11q13</t>
  </si>
  <si>
    <t>| DEL11q13|OMIM:166750|Otodenta-dysplasi-chromosom-deletio-syndrome, 166750 (4), Autosoma-dominant|.|</t>
  </si>
  <si>
    <t xml:space="preserve"> DEL13q32</t>
  </si>
  <si>
    <t>| DEL13q32|OMIM:156600|Microcoria, congenital, 156600 (4), Autosoma-dominant|.|</t>
  </si>
  <si>
    <t xml:space="preserve"> DEL14q22</t>
  </si>
  <si>
    <t>| DEL14q22|OMIM:609640|Fria-syndrome, 609640 (4), Autosoma-dominant|.|</t>
  </si>
  <si>
    <t xml:space="preserve"> DEL16p.11.2</t>
  </si>
  <si>
    <t>| DEL16p.11.2|OMIM:613444|Chromosom-16p11.2 deletio-syndrome, 220kb, 613444 (4); [Bod-mas-inde-QTL16], 613444 (4)|.|</t>
  </si>
  <si>
    <t xml:space="preserve"> DEL16q22</t>
  </si>
  <si>
    <t>| DEL16q22|OMIM:614541|Chromosom-16q22 deletio-syndrome, 614541 (4), Isolate-cases|.|</t>
  </si>
  <si>
    <t xml:space="preserve"> DEL17p13.3</t>
  </si>
  <si>
    <t>| DEL17p13.3|OMIM:247200|Miller-Dieke-lissencephal-syndrome, 247200 (4), Autosoma-dominant|.|</t>
  </si>
  <si>
    <t xml:space="preserve"> DEL17q24</t>
  </si>
  <si>
    <t>| DEL17q24|OMIM:135400|Hypertrichosi-terminalis, generalized, wit-o-withou-gingiva-hyperplasia, 135400 (4), Autosoma-recessive|.|</t>
  </si>
  <si>
    <t xml:space="preserve"> DEL1p35</t>
  </si>
  <si>
    <t>| DEL1p35|OMIM:617930|Chromosom-1p35 deletio-syndrome, 617930 (4), Autosoma-dominant|.|</t>
  </si>
  <si>
    <t xml:space="preserve"> DEL2q37</t>
  </si>
  <si>
    <t>| DEL2q37|OMIM:600430|Chromosom-2q37 deletio-syndrome, 600430 (4), Autosoma-dominant|.|</t>
  </si>
  <si>
    <t xml:space="preserve"> DEL3q22q24</t>
  </si>
  <si>
    <t>| DEL3q22q24|OMIM:220200|Dandy-Walke-syndrome, 220200 (4), Isolate-cases|.|</t>
  </si>
  <si>
    <t xml:space="preserve"> DEL5q14.3</t>
  </si>
  <si>
    <t>| DEL5q14.3|OMIM:600662|Chromosom-5q14.3 deletio-syndrome, 613443 (4), Autosoma-dominant; Neurodevelopmenta-disorde-wit-hypotonia, stereotypi-han-movements, an-impaire-language, 613443 (3), Autosoma-dominant|Mef2-(MGI:99458)|</t>
  </si>
  <si>
    <t xml:space="preserve"> DEL7q11</t>
  </si>
  <si>
    <t>| DEL7q11|OMIM:194050|Williams-Beure-syndrome, 194050 (4), Autosoma-dominant|.|</t>
  </si>
  <si>
    <t xml:space="preserve"> DEL8q22.1</t>
  </si>
  <si>
    <t>| DEL8q22.1|OMIM:608156|Nablu-mask-lik-facia-syndrome, 608156 (4), Autosoma-dominant|.|</t>
  </si>
  <si>
    <t xml:space="preserve"> DEL9q34</t>
  </si>
  <si>
    <t>| DEL9q34|OMIM:607001|Kleefstr-syndrom-1, 610253 (3), Autosoma-dominant|Ehmt1 (MGI:1924933)|</t>
  </si>
  <si>
    <t xml:space="preserve"> DELTA1</t>
  </si>
  <si>
    <t>| DELTA1|OMIM:606582|Neurodevelopmenta-disorde-wit-nonspecifi-brai-abnormalitie-an-wit-o-withou-seizures, 618709 (3), Autosoma-dominant|Dll1 (MGI:104659)|</t>
  </si>
  <si>
    <t xml:space="preserve"> DELXq22.3</t>
  </si>
  <si>
    <t>| DELXq22.3|OMIM:300194|Alpor-syndrome, menta-retardation, midfac-hypoplasia, an-elliptocytosis, 300194 (4)|.|</t>
  </si>
  <si>
    <t>| DELXq22.3|OMIM:303631|?Deafness, X-linke-6, 300914 (3), X-linke-recessive|Col4a6 (MGI:2152695)|</t>
  </si>
  <si>
    <t xml:space="preserve"> DENBA</t>
  </si>
  <si>
    <t>| DENBA|OMIM:619490|Developmenta-dela-wit-variabl-neurologi-an-brai-abnormalities, 619694 (3), Autosoma-dominant|Lmbrd2 (MGI:2444173)|</t>
  </si>
  <si>
    <t xml:space="preserve"> DENN</t>
  </si>
  <si>
    <t>| DENN|OMIM:603584|Neurodevelopmenta-disorde-wit-dysmorphi-facies, impaire-speec-an-hypotonia, 619005 (3), Autosoma-recessive; DEEA-syndrome, 619004 (3), Autosoma-recessive|Mad-(MGI:2444672)|</t>
  </si>
  <si>
    <t xml:space="preserve"> DENT1</t>
  </si>
  <si>
    <t>| DENT1|OMIM:300008|Proteinuria, lo-molecula-weight, wit-hypercalciuri-nephrocalcinosis, 308990 (3), X-linke-recessive; Hypophosphatemi-rickets, 300554 (3), X-linke-recessive; Den-diseas-1, 300009 (3), X-linke-recessive; Nephrolithiasis, typ-I, 310468 (3), X-linke-recessive|Clcn5 (MGI:99486)|</t>
  </si>
  <si>
    <t xml:space="preserve"> DEP1</t>
  </si>
  <si>
    <t>| DEP1|OMIM:600925|Colo-cancer, somatic, 114500 (3)|Ptpr-(MGI:104574)|</t>
  </si>
  <si>
    <t xml:space="preserve"> DERMO1</t>
  </si>
  <si>
    <t>| DERMO1|OMIM:607556|Ablepharon-macrostomi-syndrome, 200110 (3), Autosoma-dominant; Barber-Sa-syndrome, 209885 (3), Autosoma-dominant; Foca-facia-derma-dysplasi-3, Setlei-type, 227260 (3), Autosoma-recessive|Twist2 (MGI:104685)|</t>
  </si>
  <si>
    <t xml:space="preserve"> DES1</t>
  </si>
  <si>
    <t>| DES1|OMIM:615843|Leukodystrophy, hypomyelinating, 18, 618404 (3), Autosoma-recessive|9130409I23Rik,Degs1 (MGI:1097711,MGI:3588271)|</t>
  </si>
  <si>
    <t xml:space="preserve"> DESSH</t>
  </si>
  <si>
    <t>| DESSH|OMIM:615049|Desanto-Shinaw-syndrome, 616708 (3), Autosoma-dominant|Wa-(MGI:2387357)|</t>
  </si>
  <si>
    <t xml:space="preserve"> DFFRX</t>
  </si>
  <si>
    <t>| DFFRX|OMIM:300072|Intellectua-developmenta-disorder, X-linke-99, 300919 (3), X-linke-recessive; Intellectua-developmenta-disorder, X-linke-99, syndromic, female-restricted, 300968 (3), X-linke-dominant|Usp9-(MGI:894681)|</t>
  </si>
  <si>
    <t xml:space="preserve"> DFFRY</t>
  </si>
  <si>
    <t>| DFFRY|OMIM:400005|Spermatogeni-failure, Y-linked, 2, 415000 (3), Y-linked|Usp9-(MGI:1313274)|</t>
  </si>
  <si>
    <t xml:space="preserve"> DFN1</t>
  </si>
  <si>
    <t>| DFN1|OMIM:300356|Mohr-Tranebjaer-syndrome, 304700 (3), X-linke-recessive|Timm8a1,Timm8a2 (MGI:1353433,MGI:3615492)|</t>
  </si>
  <si>
    <t xml:space="preserve"> DFN2</t>
  </si>
  <si>
    <t>| DFN2|OMIM:311850|Art-syndrome, 301835 (3), X-linke-recessive; Phosphoribosylpyrophosphat-synthetas-superactivity, 300661 (3), X-linke-recessive; Charcot-Marie-Toot-disease, X-linke-recessive, 5, 311070 (3), X-linke-recessive; Deafness, X-linke-1, 304500 (3), X-linked; Gout, PRPS-related, 300661 (3), X-linke-recessive|Prps1,Prps1l3 (MGI:3779453,MGI:97775)|</t>
  </si>
  <si>
    <t xml:space="preserve"> DFN3</t>
  </si>
  <si>
    <t>| DFN3|OMIM:300039|Deafness, X-linke-2, 304400 (3), X-linke-recessive|Pou3f4 (MGI:101894)|</t>
  </si>
  <si>
    <t xml:space="preserve"> DFN4</t>
  </si>
  <si>
    <t>| DFN4|OMIM:300030|Deafness, X-linke-3, 300030 (2), X-linked|.|</t>
  </si>
  <si>
    <t xml:space="preserve"> DFNA1</t>
  </si>
  <si>
    <t>| DFNA1|OMIM:602121|Deafness, autosoma-dominan-1, wit-o-withou-thrombocytopenia, 124900 (3), Autosoma-dominant; Seizures, cortica-blindness, microcephal-syndrome, 616632 (3), Autosoma-recessive|Diaph1 (MGI:1194490)|</t>
  </si>
  <si>
    <t xml:space="preserve"> DFNA10</t>
  </si>
  <si>
    <t>| DFNA10|OMIM:603550|?Cardiomyopathy, dilated, 1J, 605362 (3), Autosoma-dominant; Deafness, autosoma-dominan-10, 601316 (3), Autosoma-dominant|Eya4 (MGI:1337104)|</t>
  </si>
  <si>
    <t xml:space="preserve"> DFNA11</t>
  </si>
  <si>
    <t>| DFNA11|OMIM:276903|Deafness, autosoma-recessiv-2, 600060 (3), Autosoma-recessive; Ushe-syndrome, typ-1B, 276900 (3), Autosoma-recessive; Deafness, autosoma-dominan-11, 601317 (3), Autosoma-dominant|Myo7-(MGI:104510)|</t>
  </si>
  <si>
    <t xml:space="preserve"> DFNA12</t>
  </si>
  <si>
    <t>| DFNA12|OMIM:602574|Deafness, autosoma-dominan-8/12, 601543 (3), Autosoma-dominant; Deafness, autosoma-recessiv-21, 603629 (3), Autosoma-recessive|Tect-(MGI:109575)|</t>
  </si>
  <si>
    <t xml:space="preserve"> DFNA13</t>
  </si>
  <si>
    <t>| DFNA13|OMIM:120290|Deafness, autosoma-dominan-13, 601868 (3), Autosoma-dominant; Otospondylomegaepiphysea-dysplasia, autosoma-recessive, 215150 (3), Autosoma-recessive; Fibrochondrogenesi-2, 614524 (3), Autosoma-dominant, Autosoma-recessive; Deafness, autosoma-recessiv-53, 609706 (3), Autosoma-recessive; Otospondylomegaepiphysea-dysplasia, autosoma-dominant, 184840 (3), Autosoma-dominant|Col11a2 (MGI:88447)|</t>
  </si>
  <si>
    <t xml:space="preserve"> DFNA17</t>
  </si>
  <si>
    <t>| DFNA17|OMIM:160775|Macrothrombocytopeni-an-granulocyt-inclusion-wit-o-withou-nephriti-o-sensorineura-hearin-loss, 155100 (3), Autosoma-dominant; Deafness, autosoma-dominan-17, 603622 (3), Autosoma-dominant|Myh9 (MGI:107717)|</t>
  </si>
  <si>
    <t xml:space="preserve"> DFNA20</t>
  </si>
  <si>
    <t>| DFNA20|OMIM:102560|Deafness, autosoma-dominan-20/26, 604717 (3), Autosoma-dominant; Baraitser-Winte-syndrom-2, 614583 (3), Autosoma-dominant|Actg1 (MGI:87906)|</t>
  </si>
  <si>
    <t xml:space="preserve"> DFNA22</t>
  </si>
  <si>
    <t>| DFNA22|OMIM:600970|Deafness, autosoma-dominan-22, wit-hypertrophi-cardiomyopathy, 606346 (3), Autosoma-dominant; Deafness, autosoma-dominan-22, 606346 (3), Autosoma-dominant; Deafness, autosoma-recessiv-37, 607821 (3), Autosoma-recessive|Myo6 (MGI:104785)|</t>
  </si>
  <si>
    <t xml:space="preserve"> DFNA23</t>
  </si>
  <si>
    <t>| DFNA23|OMIM:601205|Deafness, autosoma-dominan-23, 605192 (3), Autosoma-dominant; Branchiooti-syndrom-3, 608389 (3), Autosoma-dominant|Six1 (MGI:102780)|</t>
  </si>
  <si>
    <t xml:space="preserve"> DFNA25</t>
  </si>
  <si>
    <t>| DFNA25|OMIM:607557|Deafness, autosoma-dominan-25, 605583 (3), Autosoma-dominant|Slc17a8 (MGI:3039629)|</t>
  </si>
  <si>
    <t xml:space="preserve"> DFNA26</t>
  </si>
  <si>
    <t>| DFNA26|OMIM:102560|Deafness, autosoma-dominan-20/26, 604717 (3), Autosoma-dominant; Baraitser-Winte-syndrom-2, 614583 (3), Autosoma-dominant|Actg1 (MGI:87906)|</t>
  </si>
  <si>
    <t xml:space="preserve"> DFNA28</t>
  </si>
  <si>
    <t>| DFNA28|OMIM:608576|Deafness, autosoma-dominan-28, 608641 (3), Autosoma-dominant; Ectoderma-dysplasia/shor-statur-syndrome, 616029 (3), Autosoma-recessive; Cornea-dystrophy, posterio-polymorphous, 4, 618031 (3), Autosoma-dominant|Grhl2 (MGI:2182543)|</t>
  </si>
  <si>
    <t xml:space="preserve"> DFNA2A</t>
  </si>
  <si>
    <t>| DFNA2A|OMIM:603537|Deafness, autosoma-dominan-2A, 600101 (3), Autosoma-dominant|Kcnq4 (MGI:1926803)|</t>
  </si>
  <si>
    <t xml:space="preserve"> DFNA2B</t>
  </si>
  <si>
    <t>| DFNA2B|OMIM:603324|Deafness, digenic, GJB2/GJB3, 220290 (3), Autosoma-recessive, Digeni-dominant; Deafness, autosoma-recessiv-(3); Deafness, autosoma-dominan-2B, 612644 (3), Autosoma-dominant; Erythrokeratodermi-variabili-e-progressiv-1, 133200 (3), Autosoma-dominant, Autosoma-recessive; Deafness, autosoma-dominant, wit-periphera-neuropath-(3)|Gjb3 (MGI:95721)|</t>
  </si>
  <si>
    <t xml:space="preserve"> DFNA36</t>
  </si>
  <si>
    <t>| DFNA36|OMIM:606706|Deafness, autosoma-dominan-36, 606705 (3), Autosoma-dominant; Deafness, autosoma-recessiv-7, 600974 (3), Autosoma-recessive|Tmc1 (MGI:2151016)|</t>
  </si>
  <si>
    <t xml:space="preserve"> DFNA37</t>
  </si>
  <si>
    <t>| DFNA37|OMIM:120280|Fibrochondrogenesi-1, 228520 (3), Autosoma-recessive; Stickle-syndrome, typ-II, 604841 (3), Autosoma-dominant; Marshal-syndrome, 154780 (3), Autosoma-dominant; Deafness, autosoma-dominan-37, 618533 (3), Autosoma-dominant; {Lumba-dis-herniation, susceptibilit-to}, 603932 (3)|Col11a1 (MGI:88446)|</t>
  </si>
  <si>
    <t xml:space="preserve"> DFNA39</t>
  </si>
  <si>
    <t>| DFNA39|OMIM:125485|Dentinogenesi-imperfecta, Shield-typ-III, 125500 (3), Autosoma-dominant; Dentinogenesi-imperfecta, Shield-typ-II, 125490 (3), Autosoma-dominant; Denti-dysplasia, typ-II, 125420 (3), Autosoma-dominant; Deafness, autosoma-dominan-39, wit-dentinogenesis, 605594 (3), Autosoma-dominant|Dsp-(MGI:109172)|</t>
  </si>
  <si>
    <t xml:space="preserve"> DFNA3B</t>
  </si>
  <si>
    <t>| DFNA3B|OMIM:604418|Ectoderma-dysplasi-2, Clousto-type, 129500 (3), Autosoma-dominant; Deafness, autosoma-dominan-3B, 612643 (3), Autosoma-dominant; Deafness, autosoma-recessiv-1B, 612645 (3), Autosoma-recessive; Deafness, digeni-GJB2/GJB6, 220290 (3), Autosoma-recessive, Digeni-dominant|Gjb6 (MGI:107588)|</t>
  </si>
  <si>
    <t xml:space="preserve"> DFNA40</t>
  </si>
  <si>
    <t>| DFNA40|OMIM:123740|Deafness, autosoma-dominan-40, 616357 (3), Autosoma-dominant|Cry-(MGI:102675)|</t>
  </si>
  <si>
    <t xml:space="preserve"> DFNA41</t>
  </si>
  <si>
    <t>| DFNA41|OMIM:600844|Deafness, autosoma-dominan-41, 608224 (3), Autosoma-dominant|P2rx2 (MGI:2665170)|</t>
  </si>
  <si>
    <t xml:space="preserve"> DFNA42</t>
  </si>
  <si>
    <t>| DFNA42|OMIM:607683|Deafness, autosoma-dominan-52, 607683 (2), Autosoma-dominant|.|</t>
  </si>
  <si>
    <t xml:space="preserve"> DFNA44</t>
  </si>
  <si>
    <t>| DFNA44|OMIM:611051|?Deafness, autosoma-dominan-44, 607453 (3), Autosoma-dominant|Ccdc50 (MGI:1914751)|</t>
  </si>
  <si>
    <t xml:space="preserve"> DFNA4A</t>
  </si>
  <si>
    <t>| DFNA4A|OMIM:608568|?Periphera-neuropathy, myopathy, hoarseness, an-hearin-loss, 614369 (3), Autosoma-dominant; Deafness, autosoma-dominan-4A, 600652 (3), Autosoma-dominant|Myh14 (MGI:1919210)|</t>
  </si>
  <si>
    <t xml:space="preserve"> DFNA4B</t>
  </si>
  <si>
    <t>| DFNA4B|OMIM:614591|Deafness, autosoma-dominan-4B, 614614 (3), Autosoma-dominant; Deafness, autosoma-recessiv-113, 618410 (3), Autosoma-recessive|Ceacam16 (MGI:2685615)|</t>
  </si>
  <si>
    <t xml:space="preserve"> DFNA5</t>
  </si>
  <si>
    <t>| DFNA5|OMIM:608798|Deafness, autosoma-dominan-5, 600994 (3), Autosoma-dominant|Gsdm-(MGI:1889850)|</t>
  </si>
  <si>
    <t xml:space="preserve"> DFNA50</t>
  </si>
  <si>
    <t>| DFNA50|OMIM:611606|Deafness, autosoma-dominan-50, 613074 (3), Autosoma-dominant|Mir96 (MGI:3619440)|</t>
  </si>
  <si>
    <t xml:space="preserve"> DFNA56</t>
  </si>
  <si>
    <t>| DFNA56|OMIM:187380|Deafness, autosoma-dominan-56, 615629 (3), Autosoma-dominant|Tn-(MGI:101922)|</t>
  </si>
  <si>
    <t xml:space="preserve"> DFNA6</t>
  </si>
  <si>
    <t>| DFNA6|OMIM:606201|Deafness, autosoma-dominan-6/14/38, 600965 (3), Autosoma-dominant; ?Catarac-41, 116400 (3), Autosoma-dominant; Wolfram-lik-syndrome, autosoma-dominant, 614296 (3), Autosoma-dominant; {Diabete-mellitus, noninsulin-dependent, associatio-with}, 125853 (3), Autosoma-dominant; Wolfra-syndrom-1, 222300 (3), Autosoma-recessive|Wfs1 (MGI:1328355)|</t>
  </si>
  <si>
    <t xml:space="preserve"> DFNA64</t>
  </si>
  <si>
    <t>| DFNA64|OMIM:605219|Deafness, autosoma-dominan-64, 614152 (3), Autosoma-dominant|Diabl-(MGI:1913843)|</t>
  </si>
  <si>
    <t xml:space="preserve"> DFNA66</t>
  </si>
  <si>
    <t>| DFNA66|OMIM:603356|?Deafness, autosoma-dominan-66, 616969 (3), Autosoma-dominant|Cd164 (MGI:1859568)|</t>
  </si>
  <si>
    <t xml:space="preserve"> DFNA68</t>
  </si>
  <si>
    <t>| DFNA68|OMIM:604799|?Deafness, autosoma-dominan-68, 616707 (3), Autosoma-dominant|Homer2 (MGI:1347354)|</t>
  </si>
  <si>
    <t xml:space="preserve"> DFNA7</t>
  </si>
  <si>
    <t>| DFNA7|OMIM:600298|Deafness, autosoma-dominan-7, 601412 (3), Autosoma-dominant|Lmx1-(MGI:1888519)|</t>
  </si>
  <si>
    <t xml:space="preserve"> DFNA70</t>
  </si>
  <si>
    <t>| DFNA70|OMIM:116945|?Deafness, autosoma-dominan-70, 616968 (3), Autosoma-dominant|Mcm2 (MGI:105380)|</t>
  </si>
  <si>
    <t xml:space="preserve"> DFNA72</t>
  </si>
  <si>
    <t>| DFNA72|OMIM:606107|?Deafness, autosoma-dominan-72, 617606 (3), Autosoma-dominant|Slc44a4 (MGI:1917379)|</t>
  </si>
  <si>
    <t xml:space="preserve"> DFNA73</t>
  </si>
  <si>
    <t>| DFNA73|OMIM:603317|Deafness, autosoma-dominan-73, 617663 (3), Autosoma-dominant; Deafness, autosoma-recessiv-84A, 613391 (3), Autosoma-recessive|Ptpr-(MGI:1096349)|</t>
  </si>
  <si>
    <t xml:space="preserve"> DFNA74</t>
  </si>
  <si>
    <t>| DFNA74|OMIM:602987|?Deafness, autosoma-dominan-74, 618140 (3), Autosoma-dominant|Pde1-(MGI:108413)|</t>
  </si>
  <si>
    <t xml:space="preserve"> DFNA75</t>
  </si>
  <si>
    <t>| DFNA75|OMIM:603015|?Deafness, autosoma-dominan-75, 618778 (3), Autosoma-dominant; Developmenta-dela-wit-o-withou-dysmorphi-facie-an-autism, 618454 (3), Autosoma-dominant|Trra-(MGI:2153272)|</t>
  </si>
  <si>
    <t xml:space="preserve"> DFNA76</t>
  </si>
  <si>
    <t>| DFNA76|OMIM:602734|Deafness, autosoma-dominan-76, 618787 (3), Autosoma-dominant|Pls1 (MGI:104809)|</t>
  </si>
  <si>
    <t xml:space="preserve"> DFNA77</t>
  </si>
  <si>
    <t>| DFNA77|OMIM:158343|?Deafness, autosoma-dominan-77, 618915 (3), Autosoma-dominant|Abcc1 (MGI:102676)|</t>
  </si>
  <si>
    <t xml:space="preserve"> DFNA79</t>
  </si>
  <si>
    <t>| DFNA79|OMIM:608370|?Deafness, autosoma-dominan-79, 619086 (3), Autosoma-dominant|Scd1,Scd3 (MGI:1353437,MGI:98239)|</t>
  </si>
  <si>
    <t xml:space="preserve"> DFNA8</t>
  </si>
  <si>
    <t>| DFNA8|OMIM:602574|Deafness, autosoma-dominan-8/12, 601543 (3), Autosoma-dominant; Deafness, autosoma-recessiv-21, 603629 (3), Autosoma-recessive|Tect-(MGI:109575)|</t>
  </si>
  <si>
    <t xml:space="preserve"> DFNA81</t>
  </si>
  <si>
    <t>| DFNA81|OMIM:615427|?Deafness, autosoma-recessiv-88, 615429 (3), Autosoma-recessive; ?Deafness, autosoma-dominan-81, 619500 (3), Autosoma-dominant|Elmod3 (MGI:2445168)|</t>
  </si>
  <si>
    <t xml:space="preserve"> DFNA9</t>
  </si>
  <si>
    <t>| DFNA9|OMIM:603196|Deafness, autosoma-dominan-9, 601369 (3), Autosoma-dominant; ?Deafness, autosoma-recessiv-110, 618094 (3), Autosoma-recessive|Coc-(MGI:1278313)|</t>
  </si>
  <si>
    <t xml:space="preserve"> DFNB10</t>
  </si>
  <si>
    <t>| DFNB10|OMIM:605511|Deafness, autosoma-recessiv-8/10, 601072 (3), Autosoma-recessive|Tmprss3 (MGI:2155445)|</t>
  </si>
  <si>
    <t xml:space="preserve"> DFNB101</t>
  </si>
  <si>
    <t>| DFNB101|OMIM:615762|?Deafness, autosoma-recessiv-101, 615837 (3), Autosoma-recessive|Grxcr2 (MGI:2685697)|</t>
  </si>
  <si>
    <t xml:space="preserve"> DFNB102</t>
  </si>
  <si>
    <t>| DFNB102|OMIM:600206|?Deafness, autosoma-recessiv-102, 615974 (3), Autosoma-recessive|Eps8 (MGI:104684)|</t>
  </si>
  <si>
    <t xml:space="preserve"> DFNB103</t>
  </si>
  <si>
    <t>| DFNB103|OMIM:607293|?Deafness, autosoma-recessiv-103, 616042 (3), Autosoma-recessive|Clic5 (MGI:1917912)|</t>
  </si>
  <si>
    <t xml:space="preserve"> DFNB106</t>
  </si>
  <si>
    <t>| DFNB106|OMIM:614988|Deafnes-autosoma-recessiv-106, 617637 (3), Autosoma-recessive|Eps8l2 (MGI:2138828)|</t>
  </si>
  <si>
    <t xml:space="preserve"> DFNB107</t>
  </si>
  <si>
    <t>| DFNB107|OMIM:606962|Deafness, autosoma-recessiv-107, 617639 (3), Autosoma-recessive|Wbp2 (MGI:104709)|</t>
  </si>
  <si>
    <t xml:space="preserve"> DFNB109</t>
  </si>
  <si>
    <t>| DFNB109|OMIM:612959|?Deafness, autosoma-recessiv-109, 618013 (3), Autosoma-recessive|Esrp1 (MGI:1917326)|</t>
  </si>
  <si>
    <t xml:space="preserve"> DFNB11</t>
  </si>
  <si>
    <t>| DFNB11|OMIM:606706|Deafness, autosoma-dominan-36, 606705 (3), Autosoma-dominant; Deafness, autosoma-recessiv-7, 600974 (3), Autosoma-recessive|Tmc1 (MGI:2151016)|</t>
  </si>
  <si>
    <t xml:space="preserve"> DFNB110</t>
  </si>
  <si>
    <t>| DFNB110|OMIM:603196|Deafness, autosoma-dominan-9, 601369 (3), Autosoma-dominant; ?Deafness, autosoma-recessiv-110, 618094 (3), Autosoma-recessive|Coc-(MGI:1278313)|</t>
  </si>
  <si>
    <t xml:space="preserve"> DFNB111</t>
  </si>
  <si>
    <t>| DFNB111|OMIM:604873|Deafness, autosoma-recessiv-111, 618145 (3), Autosoma-recessive|Mpzl2 (MGI:1289160)|</t>
  </si>
  <si>
    <t xml:space="preserve"> DFNB112</t>
  </si>
  <si>
    <t>| DFNB112|OMIM:607012|?Deafness, autosoma-recessiv-112, 618257 (3), Autosoma-recessive|Bdp1 (MGI:1347077)|</t>
  </si>
  <si>
    <t xml:space="preserve"> DFNB113</t>
  </si>
  <si>
    <t>| DFNB113|OMIM:614591|Deafness, autosoma-dominan-4B, 614614 (3), Autosoma-dominant; Deafness, autosoma-recessiv-113, 618410 (3), Autosoma-recessive|Ceacam16 (MGI:2685615)|</t>
  </si>
  <si>
    <t xml:space="preserve"> DFNB114</t>
  </si>
  <si>
    <t>| DFNB114|OMIM:604330|Deafness, autosoma-recessiv-114, 618456 (3), Autosoma-recessive|Gra-(MGI:1918770)|</t>
  </si>
  <si>
    <t xml:space="preserve"> DFNB115</t>
  </si>
  <si>
    <t>| DFNB115|OMIM:612584|?Deafness, autosoma-recessiv-115, 618457 (3), Autosoma-recessive|Spns2 (MGI:2384936)|</t>
  </si>
  <si>
    <t xml:space="preserve"> DFNB116</t>
  </si>
  <si>
    <t>| DFNB116|OMIM:615799|?Deafness, autosoma-recessiv-116, 619093 (3), Autosoma-recessive|Cldn9 (MGI:1913100)|</t>
  </si>
  <si>
    <t xml:space="preserve"> DFNB117</t>
  </si>
  <si>
    <t>| DFNB117|OMIM:618988|?Deafness, autosoma-recessiv-117, 619174 (3), Autosoma-recessive|Clrn2 (MGI:3646230)|</t>
  </si>
  <si>
    <t xml:space="preserve"> DFNB119</t>
  </si>
  <si>
    <t>| DFNB119|OMIM:619578|Deafness, autosoma-recessiv-119, 619615 (3), Autosoma-recessive; Neurodevelopmenta-disorde-wit-hearin-los-an-spasticity, 619616 (3), Autosoma-recessive|Spata5l1 (MGI:3036261)|</t>
  </si>
  <si>
    <t xml:space="preserve"> DFNB12</t>
  </si>
  <si>
    <t>| DFNB12|OMIM:605516|Ushe-syndrome, typ-1D, 601067 (3), Autosoma-recessive, Digeni-recessive; {Pituitar-adenom-5, multipl-types}, 617540 (3), Autosoma-dominant; Ushe-syndrome, typ-1D/-digenic, 601067 (3), Autosoma-recessive, Digeni-recessive; Deafness, autosoma-recessiv-12, 601386 (3), Autosoma-recessive|Cdh23 (MGI:1890219)|</t>
  </si>
  <si>
    <t xml:space="preserve"> DFNB15</t>
  </si>
  <si>
    <t>| DFNB15|OMIM:608792|Deafness, autosoma-recessiv-15, 601869 (3), Autosoma-recessive|Gipc3 (MGI:2387006)|</t>
  </si>
  <si>
    <t xml:space="preserve"> DFNB16</t>
  </si>
  <si>
    <t>| DFNB16|OMIM:606440|Deafness, autosoma-recessiv-16, 603720 (3), Autosoma-recessive|Str-(MGI:2153816)|</t>
  </si>
  <si>
    <t xml:space="preserve"> DFNB18A</t>
  </si>
  <si>
    <t>| DFNB18A|OMIM:605242|Ushe-syndrome, typ-1C, 276904 (3), Autosoma-recessive; Deafness, autosoma-recessiv-18A, 602092 (3), Autosoma-recessive|Ush1-(MGI:1919338)|</t>
  </si>
  <si>
    <t xml:space="preserve"> DFNB18B</t>
  </si>
  <si>
    <t>| DFNB18B|OMIM:604487|Deafness, autosoma-recessiv-18B, 614945 (3), Autosoma-recessive|Oto-(MGI:1202064)|</t>
  </si>
  <si>
    <t xml:space="preserve"> DFNB1A</t>
  </si>
  <si>
    <t>| DFNB1A|OMIM:121011|Keratoderma, palmoplantar, wit-deafness, 148350 (3), Autosoma-dominant; Deafness, autosoma-recessiv-1A, 220290 (3), Autosoma-recessive, Digeni-dominant; Deafness, autosoma-dominan-3A, 601544 (3), Autosoma-dominant; Hystrix-lik-ichthyosi-wit-deafness, 602540 (3), Autosoma-dominant; Bart-Pumphre-syndrome, 149200 (3), Autosoma-dominant; Keratitis-ichthyosis-deafnes-syndrome, 148210 (3), Autosoma-dominant; Vohwinke-syndrome, 124500 (3), Autosoma-dominant|Gjb2 (MGI:95720)|</t>
  </si>
  <si>
    <t xml:space="preserve"> DFNB1B</t>
  </si>
  <si>
    <t>| DFNB1B|OMIM:604418|Ectoderma-dysplasi-2, Clousto-type, 129500 (3), Autosoma-dominant; Deafness, autosoma-dominan-3B, 612643 (3), Autosoma-dominant; Deafness, autosoma-recessiv-1B, 612645 (3), Autosoma-recessive; Deafness, digeni-GJB2/GJB6, 220290 (3), Autosoma-recessive, Digeni-dominant|Gjb6 (MGI:107588)|</t>
  </si>
  <si>
    <t xml:space="preserve"> DFNB2</t>
  </si>
  <si>
    <t>| DFNB2|OMIM:276903|Deafness, autosoma-recessiv-2, 600060 (3), Autosoma-recessive; Ushe-syndrome, typ-1B, 276900 (3), Autosoma-recessive; Deafness, autosoma-dominan-11, 601317 (3), Autosoma-dominant|Myo7-(MGI:104510)|</t>
  </si>
  <si>
    <t xml:space="preserve"> DFNB21</t>
  </si>
  <si>
    <t>| DFNB21|OMIM:602574|Deafness, autosoma-dominan-8/12, 601543 (3), Autosoma-dominant; Deafness, autosoma-recessiv-21, 603629 (3), Autosoma-recessive|Tect-(MGI:109575)|</t>
  </si>
  <si>
    <t xml:space="preserve"> DFNB22</t>
  </si>
  <si>
    <t>| DFNB22|OMIM:607038|Deafness, autosoma-recessiv-22, 607039 (3), Autosoma-recessive|Oto-(MGI:2149209)|</t>
  </si>
  <si>
    <t xml:space="preserve"> DFNB23</t>
  </si>
  <si>
    <t>| DFNB23|OMIM:605514|Ushe-syndrome, typ-1D/-digenic, 601067 (3), Autosoma-recessive, Digeni-recessive; Deafness, autosoma-recessiv-23, 609533 (3), Autosoma-recessive; Ushe-syndrome, typ-1F, 602083 (3), Autosoma-recessive|Pcdh15 (MGI:1891428)|</t>
  </si>
  <si>
    <t xml:space="preserve"> DFNB24</t>
  </si>
  <si>
    <t>| DFNB24|OMIM:179410|Deafness, autosoma-recessiv-24, 611022 (3), Autosoma-recessive|Rd-(MGI:97887)|</t>
  </si>
  <si>
    <t xml:space="preserve"> DFNB26</t>
  </si>
  <si>
    <t>| DFNB26|OMIM:604439|?Deafness, autosoma-recessiv-26, 605428 (3), Autosoma-recessive|Gab1 (MGI:108088)|</t>
  </si>
  <si>
    <t xml:space="preserve"> DFNB29</t>
  </si>
  <si>
    <t>| DFNB29|OMIM:605608|Deafness, autosoma-recessiv-29, 614035 (3), Autosoma-recessive|Cldn14 (MGI:1860425)|</t>
  </si>
  <si>
    <t xml:space="preserve"> DFNB3</t>
  </si>
  <si>
    <t>| DFNB3|OMIM:602666|Deafness, autosoma-recessiv-3, 600316 (3), Autosoma-recessive|Myo15 (MGI:1261811)|</t>
  </si>
  <si>
    <t xml:space="preserve"> DFNB30</t>
  </si>
  <si>
    <t>| DFNB30|OMIM:606808|Deafness, autosoma-recessiv-30, 607101 (3), Autosoma-recessive|Myo3-(MGI:2183924)|</t>
  </si>
  <si>
    <t xml:space="preserve"> DFNB31</t>
  </si>
  <si>
    <t>| DFNB31|OMIM:607928|Deafness, autosoma-recessiv-31, 607084 (3), Autosoma-recessive; Ushe-syndrome, typ-2D, 611383 (3), Autosoma-recessive|Whr-(MGI:2682003)|</t>
  </si>
  <si>
    <t xml:space="preserve"> DFNB32</t>
  </si>
  <si>
    <t>| DFNB32|OMIM:603504|Deafness, autosoma-recessiv-32, wit-o-withou-immotil-sperm, 608653 (3), Autosoma-recessive|Cdc14-(MGI:2442676)|</t>
  </si>
  <si>
    <t xml:space="preserve"> DFNB35</t>
  </si>
  <si>
    <t>| DFNB35|OMIM:602167|Deafness, autosoma-recessiv-35, 608565 (3), Autosoma-recessive|Esrr-(MGI:1346832)|</t>
  </si>
  <si>
    <t xml:space="preserve"> DFNB37</t>
  </si>
  <si>
    <t>| DFNB37|OMIM:600970|Deafness, autosoma-dominan-22, wit-hypertrophi-cardiomyopathy, 606346 (3), Autosoma-dominant; Deafness, autosoma-dominan-22, 606346 (3), Autosoma-dominant; Deafness, autosoma-recessiv-37, 607821 (3), Autosoma-recessive|Myo6 (MGI:104785)|</t>
  </si>
  <si>
    <t xml:space="preserve"> DFNB39</t>
  </si>
  <si>
    <t>| DFNB39|OMIM:142409|Deafness, autosoma-recessiv-39, 608265 (3), Autosoma-recessive|Hg-(MGI:96079)|</t>
  </si>
  <si>
    <t xml:space="preserve"> DFNB4</t>
  </si>
  <si>
    <t>| DFNB4|OMIM:605646|Deafness, autosoma-recessiv-4, wit-enlarge-vestibula-aqueduct, 600791 (3), Autosoma-recessive; Pendre-syndrome, 274600 (3), Autosoma-recessive|Slc26a4 (MGI:1346029)|</t>
  </si>
  <si>
    <t xml:space="preserve"> DFNB42</t>
  </si>
  <si>
    <t>| DFNB42|OMIM:609739|Deafness, autosoma-recessiv-42, 609646 (3), Autosoma-recessive|Ildr1 (MGI:2146574)|</t>
  </si>
  <si>
    <t xml:space="preserve"> DFNB44</t>
  </si>
  <si>
    <t>| DFNB44|OMIM:103072|?Deafness, autosoma-recessiv-44, 610154 (3), Autosoma-recessive|Adcy1 (MGI:99677)|</t>
  </si>
  <si>
    <t xml:space="preserve"> DFNB49</t>
  </si>
  <si>
    <t>| DFNB49|OMIM:610572|Deafness, autosoma-recessiv-49, 610153 (3), Autosoma-recessive|Marveld2 (MGI:2446166)|</t>
  </si>
  <si>
    <t xml:space="preserve"> DFNB53</t>
  </si>
  <si>
    <t>| DFNB53|OMIM:120290|Deafness, autosoma-dominan-13, 601868 (3), Autosoma-dominant; Otospondylomegaepiphysea-dysplasia, autosoma-recessive, 215150 (3), Autosoma-recessive; Fibrochondrogenesi-2, 614524 (3), Autosoma-dominant, Autosoma-recessive; Deafness, autosoma-recessiv-53, 609706 (3), Autosoma-recessive; Otospondylomegaepiphysea-dysplasia, autosoma-dominant, 184840 (3), Autosoma-dominant|Col11a2 (MGI:88447)|</t>
  </si>
  <si>
    <t xml:space="preserve"> DFNB57</t>
  </si>
  <si>
    <t>| DFNB57|OMIM:612971|Deafness, autosoma-recessiv-57, 618003 (3), Autosoma-recessive; {Retina-diseas-i-Ushe-syndrom-typ-IIA, modifie-of}, 276901 (3), Autosoma-recessive; Ushe-syndrome, typ-IIC, GPR98/PDZD7 digenic, 605472 (3), Autosoma-recessive, Digeni-dominant|Pdzd7 (MGI:3608325)|</t>
  </si>
  <si>
    <t xml:space="preserve"> DFNB59</t>
  </si>
  <si>
    <t>| DFNB59|OMIM:610219|Deafness, autosoma-recessiv-59, 610220 (3), Autosoma-recessive|Pjv-(MGI:2685847)|</t>
  </si>
  <si>
    <t xml:space="preserve"> DFNB6</t>
  </si>
  <si>
    <t>| DFNB6|OMIM:607237|Deafness, autosoma-recessiv-6, 600971 (3), Autosoma-recessive|Tmi-(MGI:2159400)|</t>
  </si>
  <si>
    <t xml:space="preserve"> DFNB61</t>
  </si>
  <si>
    <t>| DFNB61|OMIM:604943|?Deafness, autosoma-recessiv-61, 613865 (3), Autosoma-recessive|Slc26a5 (MGI:1933154)|</t>
  </si>
  <si>
    <t xml:space="preserve"> DFNB63</t>
  </si>
  <si>
    <t>| DFNB63|OMIM:612414|Deafness, autosoma-recessiv-63, 611451 (3), Autosoma-recessive|Tom-(MGI:3769724)|</t>
  </si>
  <si>
    <t xml:space="preserve"> DFNB67</t>
  </si>
  <si>
    <t>| DFNB67|OMIM:609427|Deafness, autosoma-recessiv-67, 610265 (3), Autosoma-recessive|Lhfpl5 (MGI:1915382)|</t>
  </si>
  <si>
    <t xml:space="preserve"> DFNB68</t>
  </si>
  <si>
    <t>| DFNB68|OMIM:605111|Deafness, autosoma-recessiv-68, 610419 (3), Autosoma-recessive|S1pr2 (MGI:99569)|</t>
  </si>
  <si>
    <t xml:space="preserve"> DFNB7</t>
  </si>
  <si>
    <t>| DFNB7|OMIM:606706|Deafness, autosoma-dominan-36, 606705 (3), Autosoma-dominant; Deafness, autosoma-recessiv-7, 600974 (3), Autosoma-recessive|Tmc1 (MGI:2151016)|</t>
  </si>
  <si>
    <t xml:space="preserve"> DFNB70</t>
  </si>
  <si>
    <t>| DFNB70|OMIM:610316|Deafness, autosoma-recessiv-70, 614934 (3), Autosoma-recessive; Combine-oxidativ-phosphorylatio-deficienc-13, 614932 (3), Autosoma-recessive|Pnpt1 (MGI:1918951)|</t>
  </si>
  <si>
    <t xml:space="preserve"> DFNB72</t>
  </si>
  <si>
    <t>| DFNB72|OMIM:608792|Deafness, autosoma-recessiv-15, 601869 (3), Autosoma-recessive|Gipc3 (MGI:2387006)|</t>
  </si>
  <si>
    <t xml:space="preserve"> DFNB74</t>
  </si>
  <si>
    <t>| DFNB74|OMIM:613719|Deafness, autosoma-recessiv-74, 613718 (3), Autosoma-recessive|Msrb3 (MGI:2443538)|</t>
  </si>
  <si>
    <t xml:space="preserve"> DFNB76</t>
  </si>
  <si>
    <t>| DFNB76|OMIM:615535|Deafness, autosoma-recessiv-76, 615540 (3), Autosoma-recessive|Syne4 (MGI:2141950)|</t>
  </si>
  <si>
    <t xml:space="preserve"> DFNB77</t>
  </si>
  <si>
    <t>| DFNB77|OMIM:613072|Deafness, autosoma-recessiv-77, 613079 (3), Autosoma-recessive|Loxhd1 (MGI:1914609)|</t>
  </si>
  <si>
    <t xml:space="preserve"> DFNB79</t>
  </si>
  <si>
    <t>| DFNB79|OMIM:613354|Deafness, autosoma-recessiv-79, 613307 (3), Autosoma-recessive|Tpr-(MGI:2139535)|</t>
  </si>
  <si>
    <t xml:space="preserve"> DFNB8</t>
  </si>
  <si>
    <t>| DFNB8|OMIM:605511|Deafness, autosoma-recessiv-8/10, 601072 (3), Autosoma-recessive|Tmprss3 (MGI:2155445)|</t>
  </si>
  <si>
    <t xml:space="preserve"> DFNB81</t>
  </si>
  <si>
    <t>| DFNB81|OMIM:601119|Perraul-syndrom-3, 614129 (3), Autosoma-recessive|Clp-(MGI:1858213)|</t>
  </si>
  <si>
    <t xml:space="preserve"> DFNB82</t>
  </si>
  <si>
    <t>| DFNB82|OMIM:609245|Chudley-McCulloug-syndrome, 604213 (3), Autosoma-recessive|Gpsm2 (MGI:1923373)|</t>
  </si>
  <si>
    <t xml:space="preserve"> DFNB83</t>
  </si>
  <si>
    <t>| DFNB83|OMIM:608652|Deafness, autosoma-dominan-47, 608652 (2), Autosoma-dominant|.|</t>
  </si>
  <si>
    <t xml:space="preserve"> DFNB84A</t>
  </si>
  <si>
    <t>| DFNB84A|OMIM:603317|Deafness, autosoma-dominan-73, 617663 (3), Autosoma-dominant; Deafness, autosoma-recessiv-84A, 613391 (3), Autosoma-recessive|Ptpr-(MGI:1096349)|</t>
  </si>
  <si>
    <t xml:space="preserve"> DFNB84B</t>
  </si>
  <si>
    <t>| DFNB84B|OMIM:614925|Deafness, autosoma-recessiv-84B, 614944 (3), Autosoma-recessive|Otog-(MGI:3647600)|</t>
  </si>
  <si>
    <t xml:space="preserve"> DFNB88</t>
  </si>
  <si>
    <t>| DFNB88|OMIM:615427|?Deafness, autosoma-recessiv-88, 615429 (3), Autosoma-recessive; ?Deafness, autosoma-dominan-81, 619500 (3), Autosoma-dominant|Elmod3 (MGI:2445168)|</t>
  </si>
  <si>
    <t xml:space="preserve"> DFNB89</t>
  </si>
  <si>
    <t>| DFNB89|OMIM:601421|Deafness, autosoma-recessiv-89, 613916 (3), Autosoma-recessive; Leukoencephalopathy, progressive, infantile-onset, wit-o-withou-deafness, 619147 (3), Autosoma-recessive; ?Charcot-Marie-Toot-disease, recessiv-intermediate, B, 613641 (3), Autosoma-recessive; Deafness, congenital, an-adult-onse-progressiv-leukoencephalopathy, 619196 (3), Autosoma-recessive|Kar-(MGI:1934754)|</t>
  </si>
  <si>
    <t xml:space="preserve"> DFNB9</t>
  </si>
  <si>
    <t>| DFNB9|OMIM:603681|Auditor-neuropathy, autosoma-recessive, 1, 601071 (3), Autosoma-recessive; Deafness, autosoma-recessiv-9, 601071 (3), Autosoma-recessive|Oto-(MGI:1891247)|</t>
  </si>
  <si>
    <t xml:space="preserve"> DFNB93</t>
  </si>
  <si>
    <t>| DFNB93|OMIM:607314|Deafness, autosoma-recessiv-93, 614899 (3), Autosoma-recessive|Cabp2 (MGI:1352749)|</t>
  </si>
  <si>
    <t xml:space="preserve"> DFNB94</t>
  </si>
  <si>
    <t>| DFNB94|OMIM:612803|Combine-oxidativ-phosphorylatio-deficienc-24, 616239 (3), Autosoma-recessive; ?Deafness, autosoma-recessiv-94, 618434 (3), Autosoma-recessive|Nars2 (MGI:2142075)|</t>
  </si>
  <si>
    <t xml:space="preserve"> DFNB95</t>
  </si>
  <si>
    <t>| DFNB95|OMIM:608792|Deafness, autosoma-recessiv-15, 601869 (3), Autosoma-recessive|Gipc3 (MGI:2387006)|</t>
  </si>
  <si>
    <t xml:space="preserve"> DFNB97</t>
  </si>
  <si>
    <t>| DFNB97|OMIM:164860|Rena-cel-carcinoma, papillary, 1, familia-an-somatic, 605074 (3); Hepatocellula-carcinoma, childhoo-type, somatic, 114550 (3); {Osteofibrou-dysplasia, susceptibilit-to}, 607278 (3), Autosoma-dominant; ?Deafness, autosoma-recessiv-97, 616705 (3), Autosoma-recessive|Me-(MGI:96969)|</t>
  </si>
  <si>
    <t xml:space="preserve"> DFNB98</t>
  </si>
  <si>
    <t>| DFNB98|OMIM:612920|?Deafness, autosoma-recessiv-98, 614861 (3), Autosoma-recessive; Ectoderma-dysplasi-14, hair/toot-typ-wit-o-withou-hypohidrosis, 618180 (3), Autosoma-recessive|Tspea-(MGI:2671932)|</t>
  </si>
  <si>
    <t xml:space="preserve"> DFNB99</t>
  </si>
  <si>
    <t>| DFNB99|OMIM:616178|Deafness, autosoma-recessiv-99, 618481 (3), Autosoma-recessive|Tmem132-(MGI:2685490)|</t>
  </si>
  <si>
    <t xml:space="preserve"> DFNMYP</t>
  </si>
  <si>
    <t>| DFNMYP|OMIM:609681|Deafnes-an-myopia, 221200 (3), Autosoma-recessive|Slitrk6 (MGI:2443198)|</t>
  </si>
  <si>
    <t xml:space="preserve"> DFNX1</t>
  </si>
  <si>
    <t>| DFNX1|OMIM:311850|Art-syndrome, 301835 (3), X-linke-recessive; Phosphoribosylpyrophosphat-synthetas-superactivity, 300661 (3), X-linke-recessive; Charcot-Marie-Toot-disease, X-linke-recessive, 5, 311070 (3), X-linke-recessive; Deafness, X-linke-1, 304500 (3), X-linked; Gout, PRPS-related, 300661 (3), X-linke-recessive|Prps1,Prps1l3 (MGI:3779453,MGI:97775)|</t>
  </si>
  <si>
    <t xml:space="preserve"> DFNX2</t>
  </si>
  <si>
    <t>| DFNX2|OMIM:300039|Deafness, X-linke-2, 304400 (3), X-linke-recessive|Pou3f4 (MGI:101894)|</t>
  </si>
  <si>
    <t xml:space="preserve"> DFNX4</t>
  </si>
  <si>
    <t>| DFNX4|OMIM:300226|Deafness, X-linke-4, 300066 (3), X-linke-dominant|Smp-(MGI:1913356)|</t>
  </si>
  <si>
    <t xml:space="preserve"> DFNX6</t>
  </si>
  <si>
    <t>| DFNX6|OMIM:303631|?Deafness, X-linke-6, 300914 (3), X-linke-recessive|Col4a6 (MGI:2152695)|</t>
  </si>
  <si>
    <t xml:space="preserve"> DFNX7</t>
  </si>
  <si>
    <t>| DFNX7|OMIM:300969|?Deafness, X-linke-7, 301018 (3), X-linke-recessive|Gprasp2 (MGI:2442071)|</t>
  </si>
  <si>
    <t xml:space="preserve"> DFNY2</t>
  </si>
  <si>
    <t>| DFNY2|OMIM:400033|?Deafness, Y-linke-2, 400047 (3), Y-linked|Tbl1-(MGI:1336172)|</t>
  </si>
  <si>
    <t xml:space="preserve"> DGI1</t>
  </si>
  <si>
    <t>| DGI1|OMIM:125485|Dentinogenesi-imperfecta, Shield-typ-III, 125500 (3), Autosoma-dominant; Dentinogenesi-imperfecta, Shield-typ-II, 125490 (3), Autosoma-dominant; Denti-dysplasia, typ-II, 125420 (3), Autosoma-dominant; Deafness, autosoma-dominan-39, wit-dentinogenesis, 605594 (3), Autosoma-dominant|Dsp-(MGI:109172)|</t>
  </si>
  <si>
    <t xml:space="preserve"> DGK</t>
  </si>
  <si>
    <t>| DGK|OMIM:601465|Porta-hypertension, noncirrhotic, 1, 617068 (3), Autosoma-recessive; Progressiv-externa-ophthalmoplegi-wit-mitochondria-DN-deletions, autosoma-recessiv-4, 617070 (3), Autosoma-recessive; Mitochondria-DN-depletio-syndrom-3 (hepatocerebra-type), 251880 (3), Autosoma-recessive|Dguo-(MGI:1351602)|</t>
  </si>
  <si>
    <t xml:space="preserve"> DGPT</t>
  </si>
  <si>
    <t>| DGPT|OMIM:184420|Squalen-synthas-deficiency, 618156 (3), Autosoma-recessive|Fdft1 (MGI:102706)|</t>
  </si>
  <si>
    <t>| DGPT|OMIM:191350|Myastheni-syndrome, congenital, 13, wit-tubula-aggregates, 614750 (3), Autosoma-recessive; Congenita-disorde-o-glycosylation, typ-Ij, 608093 (3), Autosoma-recessive|Dpagt1 (MGI:1196396)|</t>
  </si>
  <si>
    <t xml:space="preserve"> DGS</t>
  </si>
  <si>
    <t>| DGS|OMIM:602054|Tetralog-o-Fallot, 187500 (3), Autosoma-dominant; DiGeorg-syndrome, 188400 (3), Autosoma-dominant; Conotrunca-anomal-fac-syndrome, 217095 (3); Velocardiofacia-syndrome, 192430 (3), Autosoma-dominant|Tbx1 (MGI:98493)|</t>
  </si>
  <si>
    <t xml:space="preserve"> DGS2</t>
  </si>
  <si>
    <t>| DGS2|OMIM:601362|DiGeorg-syndrome/velocardiofacia-syndrom-complex-2, 601362 (2)|.|</t>
  </si>
  <si>
    <t xml:space="preserve"> DGU</t>
  </si>
  <si>
    <t>| DGU|OMIM:191525|Immunodeficienc-wit-hype-IgM, typ-5, 608106 (3), Autosoma-recessive|Un-(MGI:109352)|</t>
  </si>
  <si>
    <t xml:space="preserve"> DHAPAT</t>
  </si>
  <si>
    <t>| DHAPAT|OMIM:602744|Rhizomeli-chondrodysplasi-punctata, typ-2, 222765 (3), Autosoma-recessive|Gnpa-(MGI:1343460)|</t>
  </si>
  <si>
    <t xml:space="preserve"> DHC2</t>
  </si>
  <si>
    <t>| DHC2|OMIM:603297|Short-ri-thoraci-dysplasi-3 wit-o-withou-polydactyly, 613091 (3), Autosoma-recessive, Digeni-recessive|Dync2h1 (MGI:107736)|</t>
  </si>
  <si>
    <t xml:space="preserve"> DHDPSL</t>
  </si>
  <si>
    <t>| DHDPSL|OMIM:613597|Hyperoxaluria, primary, typ-III, 613616 (3), Autosoma-recessive|Hoga1 (MGI:1914682)|</t>
  </si>
  <si>
    <t xml:space="preserve"> DHHC9</t>
  </si>
  <si>
    <t>| DHHC9|OMIM:300646|Menta-retardation, X-linke-syndromic, Raymon-type, 300799 (3), X-linked|Zdhhc9 (MGI:2444393)|</t>
  </si>
  <si>
    <t xml:space="preserve"> DHMN2</t>
  </si>
  <si>
    <t>| DHMN2|OMIM:608014|Neuronopathy, dista-hereditar-motor, typ-IIA, 158590 (3), Autosoma-dominant; Charcot-Marie-Toot-disease, axonal, typ-2L, 608673 (3), Autosoma-dominant|Hspb8 (MGI:2135756)|</t>
  </si>
  <si>
    <t xml:space="preserve"> DHMN2C</t>
  </si>
  <si>
    <t>| DHMN2C|OMIM:604624|?Neuronopathy, dista-hereditar-motor, typ-IIC, 613376 (3), Autosoma-dominant|Hspb3 (MGI:1928479)|</t>
  </si>
  <si>
    <t xml:space="preserve"> DHOF</t>
  </si>
  <si>
    <t>| DHOF|OMIM:300651|Foca-derma-hypoplasia, 305600 (3), X-linke-dominant|Porc-(MGI:1890212)|</t>
  </si>
  <si>
    <t xml:space="preserve"> DHP</t>
  </si>
  <si>
    <t>| DHP|OMIM:613326|Dihydropyrimidinuria, 222748 (3), Autosoma-recessive|Dpy-(MGI:1928679)|</t>
  </si>
  <si>
    <t xml:space="preserve"> DHPR</t>
  </si>
  <si>
    <t>| DHPR|OMIM:612676|Hyperphenylalaninemia, BH4-deficient, C, 261630 (3), Autosoma-recessive|Qdp-(MGI:97836)|</t>
  </si>
  <si>
    <t xml:space="preserve"> DHRD</t>
  </si>
  <si>
    <t>| DHRD|OMIM:601548|Doyn-honeycom-degeneratio-o-retina, 126600 (3), Autosoma-dominant|Efemp1 (MGI:1339998)|</t>
  </si>
  <si>
    <t xml:space="preserve"> DHS</t>
  </si>
  <si>
    <t>| DHS|OMIM:611184|Lymphati-malformatio-6, 616843 (3), Autosoma-recessive; Dehydrate-hereditar-stomatocytosi-wit-o-withou-pseudohyperkalemi-and/o-perinata-edema, 194380 (3), Autosoma-dominant|Piezo1 (MGI:3603204)|</t>
  </si>
  <si>
    <t xml:space="preserve"> DHS2</t>
  </si>
  <si>
    <t>| DHS2|OMIM:602754|Dehydrate-hereditar-stomatocytosi-2, 616689 (3), Autosoma-dominant|Kcnn4 (MGI:1277957)|</t>
  </si>
  <si>
    <t xml:space="preserve"> DHTR</t>
  </si>
  <si>
    <t>| DHTR|OMIM:313700|Androge-insensitivity, partial, wit-o-withou-breas-cancer, 312300 (3), X-linke-recessive; {Prostat-cancer, susceptibilit-to}, 176807 (3), Autosoma-dominant, Somati-mutation; Androge-insensitivity, 300068 (3), X-linke-recessive; Spina-an-bulba-muscula-atroph-o-Kennedy, 313200 (3), X-linke-recessive; Hypospadia-1, X-linked, 300633 (3), X-linke-recessive|A-(MGI:88064)|</t>
  </si>
  <si>
    <t xml:space="preserve"> DI1</t>
  </si>
  <si>
    <t>| DI1|OMIM:300538|Diabete-insipidus, nephrogenic, 1, 304800 (3), X-linke-recessive; Nephrogeni-syndrom-o-inappropriat-antidiuresis, 300539 (3), X-linke-recessive|Avpr2 (MGI:88123)|</t>
  </si>
  <si>
    <t xml:space="preserve"> DIA</t>
  </si>
  <si>
    <t>| DIA|OMIM:300108|?Prematur-ovaria-failur-2A, 300511 (3), X-linke-dominant|Diaph2 (MGI:1858500)|</t>
  </si>
  <si>
    <t xml:space="preserve"> DIA1</t>
  </si>
  <si>
    <t>| DIA1|OMIM:613213|Methemoglobinemia, typ-I, 250800 (3), Autosoma-recessive; Methemoglobinemia, typ-II, 250800 (3), Autosoma-recessive|Cyb5r3 (MGI:94893)|</t>
  </si>
  <si>
    <t xml:space="preserve"> DIA2</t>
  </si>
  <si>
    <t>| DIA2|OMIM:614567|Auditor-neuropathy, autosoma-dominant, 1, 609129 (3), Autosoma-dominant|Diaph3 (MGI:1927222)|</t>
  </si>
  <si>
    <t xml:space="preserve"> DIA4</t>
  </si>
  <si>
    <t>| DIA4|OMIM:125860|{Breas-cancer, poo-surviva-afte-chemotherap-for} (3); {Leukemia, post-chemotherapy, susceptibilit-to} (3); {Benzen-toxicity, susceptibilit-to} (3)|Nqo1 (MGI:103187)|</t>
  </si>
  <si>
    <t xml:space="preserve"> DIAR10</t>
  </si>
  <si>
    <t>| DIAR10|OMIM:607647|Diarrhe-10, protein-losin-enteropath-type, 618183 (3), Autosoma-recessive|Plva-(MGI:1890497)|</t>
  </si>
  <si>
    <t xml:space="preserve"> DIAR11</t>
  </si>
  <si>
    <t>| DIAR11|OMIM:618656|Diarrhe-11, malabsorptive, congenital, 618662 (3), Autosoma-recessive|Percc1 (MGI:5621540)|</t>
  </si>
  <si>
    <t xml:space="preserve"> DIAR12</t>
  </si>
  <si>
    <t>| DIAR12|OMIM:600876|Retina-dystroph-an-microvillu-inclusio-disease, 619446 (3), Autosoma-recessive; Diarrhe-12, wit-microvillu-atrophy, 619445 (3), Autosoma-recessive|Stx3 (MGI:103077)|</t>
  </si>
  <si>
    <t xml:space="preserve"> DIAR2</t>
  </si>
  <si>
    <t>| DIAR2|OMIM:606540|Diarrhe-2, wit-microvillu-atrophy, 251850 (3), Autosoma-recessive|Myo5-(MGI:106598)|</t>
  </si>
  <si>
    <t xml:space="preserve"> DIAR3</t>
  </si>
  <si>
    <t>| DIAR3|OMIM:605124|Diarrhe-3, secretor-sodium, congenital, syndromic, 270420 (3), Autosoma-recessive|Spint2 (MGI:1338031)|</t>
  </si>
  <si>
    <t xml:space="preserve"> DIAR6</t>
  </si>
  <si>
    <t>| DIAR6|OMIM:601330|Diarrhe-6, 614616 (3), Autosoma-dominant; Meconiu-ileus, 614665 (3), Autosoma-recessive|Gucy2-(MGI:106903)|</t>
  </si>
  <si>
    <t xml:space="preserve"> DIAR7</t>
  </si>
  <si>
    <t>| DIAR7|OMIM:604900|?Diarrhe-7, protein-losin-enteropath-type, 615863 (3), Autosoma-recessive|Dgat1 (MGI:1333825)|</t>
  </si>
  <si>
    <t xml:space="preserve"> DIAR8</t>
  </si>
  <si>
    <t>| DIAR8|OMIM:182307|Diarrhe-8, secretor-sodium, congenital, 616868 (3), Autosoma-recessive|Slc9a3 (MGI:105064)|</t>
  </si>
  <si>
    <t xml:space="preserve"> DIBD1</t>
  </si>
  <si>
    <t>| DIBD1|OMIM:606941|Gillessen-Kaesbach-Nishimur-syndrome, 263210 (3), Autosoma-recessive; Congenita-disorde-o-glycosylation, typ-Il, 608776 (3), Autosoma-recessive|Alg9 (MGI:1924753)|</t>
  </si>
  <si>
    <t xml:space="preserve"> DIC</t>
  </si>
  <si>
    <t>| DIC|OMIM:606794|?Mitochondria-DN-depletio-syndrom-19, 618972 (3), Autosoma-recessive|Slc25a10 (MGI:1353497)|</t>
  </si>
  <si>
    <t xml:space="preserve"> DIDOD</t>
  </si>
  <si>
    <t>| DIDOD|OMIM:612870|Chung-Janse-syndrome, 617991 (3), Autosoma-dominant|Phi-(MGI:1932404)|</t>
  </si>
  <si>
    <t xml:space="preserve"> DIH3</t>
  </si>
  <si>
    <t>| DIH3|OMIM:603693|Diaphragmati-herni-3, 610187 (3); 46X-se-reversa-9, 616067 (3), Autosoma-dominant; Tetralog-o-Fallot, 187500 (3), Autosoma-dominant|Zfpm2 (MGI:1334444)|</t>
  </si>
  <si>
    <t xml:space="preserve"> DIK</t>
  </si>
  <si>
    <t>| DIK|OMIM:605706|CHAN-syndrome, 214350 (3), Autosoma-recessive; Poplitea-pterygiu-syndrome, Bartsocas-Papa-typ-1, 263650 (3), Autosoma-recessive|Ripk4 (MGI:1919638)|</t>
  </si>
  <si>
    <t xml:space="preserve"> DIM1</t>
  </si>
  <si>
    <t>| DIM1|OMIM:611595|Burn-McKeow-syndrome, 608572 (3), Autosoma-recessive|Txnl4-(MGI:1351613)|</t>
  </si>
  <si>
    <t xml:space="preserve"> DIP1</t>
  </si>
  <si>
    <t>| DIP1|OMIM:608677|Lef-ventricula-noncompactio-7, 615092 (3), Autosoma-dominant|Mib1 (MGI:2443157)|</t>
  </si>
  <si>
    <t xml:space="preserve"> DIR</t>
  </si>
  <si>
    <t>| DIR|OMIM:300538|Diabete-insipidus, nephrogenic, 1, 304800 (3), X-linke-recessive; Nephrogeni-syndrom-o-inappropriat-antidiuresis, 300539 (3), X-linke-recessive|Avpr2 (MGI:88123)|</t>
  </si>
  <si>
    <t xml:space="preserve"> DIRA</t>
  </si>
  <si>
    <t>| DIRA|OMIM:147679|{Gastri-cance-ris-afte-H. pylor-infection}, 613659 (3); {Microvascula-complication-o-diabete-4}, 612628 (3); Interleuki-1 recepto-antagonis-deficiency, 612852 (3), Autosoma-recessive|Il1r-(MGI:96547)|</t>
  </si>
  <si>
    <t xml:space="preserve"> DJ4</t>
  </si>
  <si>
    <t>| DJ4|OMIM:611332|Muscula-dystrophy, limb-girdle, autosoma-dominan-1, 603511 (3), Autosoma-dominant|Dnajb6 (MGI:1344381)|</t>
  </si>
  <si>
    <t xml:space="preserve"> DJ9</t>
  </si>
  <si>
    <t>| DJ9|OMIM:611341|Polycysti-kidne-diseas-6 wit-o-withou-polycysti-live-disease, 618061 (3), Autosoma-dominant|Dnajb11 (MGI:1915088)|</t>
  </si>
  <si>
    <t xml:space="preserve"> DJC6</t>
  </si>
  <si>
    <t>| DJC6|OMIM:608375|Parkinso-diseas-19a, juvenile-onset, 615528 (3), Autosoma-recessive; Parkinso-diseas-19b, early-onset, 615528 (3), Autosoma-recessive|Dnajc6 (MGI:1919935)|</t>
  </si>
  <si>
    <t xml:space="preserve"> DK1</t>
  </si>
  <si>
    <t>| DK1|OMIM:610746|Congenita-disorde-o-glycosylation, typ-Im, 610768 (3), Autosoma-recessive|Dol-(MGI:2677836)|</t>
  </si>
  <si>
    <t xml:space="preserve"> DKCA1</t>
  </si>
  <si>
    <t>| DKCA1|OMIM:602322|{Pulmonar-fibrosis, idiopathic, susceptibilit-to}, 614743 (3), Autosoma-dominant; Dyskeratosi-congenita, autosoma-dominan-1, 127550 (3), Autosoma-dominant; {Aplasti-anemia}, 614743 (3), Autosoma-dominant|.|</t>
  </si>
  <si>
    <t xml:space="preserve"> DKCA2</t>
  </si>
  <si>
    <t>| DKCA2|OMIM:187270|Dyskeratosi-congenita, autosoma-dominan-2, 613989 (3), Autosoma-dominant, Autosoma-recessive; Dyskeratosi-congenita, autosoma-recessiv-4, 613989 (3), Autosoma-dominant, Autosoma-recessive; {Melanoma, cutaneou-malignant, 9}, 615134 (3); Pulmonar-fibrosi-and/o-bon-marro-failure, telomere-related, 1, 614742 (3), Autosoma-dominant; {Leukemia, acut-myeloid}, 601626 (3), Autosoma-dominant, Somati-mutation|Ter-(MGI:1202709)|</t>
  </si>
  <si>
    <t xml:space="preserve"> DKCA3</t>
  </si>
  <si>
    <t>| DKCA3|OMIM:604319|Dyskeratosi-congenita, autosoma-dominan-3, 613990 (3), Autosoma-dominant; Reves-syndrome, 268130 (3), Autosoma-dominant|Tinf2 (MGI:107246)|</t>
  </si>
  <si>
    <t xml:space="preserve"> DKCB1</t>
  </si>
  <si>
    <t>| DKCB1|OMIM:606471|Dyskeratosi-congenita, autosoma-recessiv-1, 224230 (3), Autosoma-recessive|Nop10 (MGI:1913431)|</t>
  </si>
  <si>
    <t xml:space="preserve"> DKCB2</t>
  </si>
  <si>
    <t>| DKCB2|OMIM:606470|Dyskeratosi-congenita, autosoma-recessiv-2, 613987 (3), Autosoma-recessive|Nhp2 (MGI:1098547)|</t>
  </si>
  <si>
    <t xml:space="preserve"> DKCB3</t>
  </si>
  <si>
    <t>| DKCB3|OMIM:612661|Dyskeratosi-congenita, autosoma-recessiv-3, 613988 (3), Autosoma-recessive|Wrap53 (MGI:2384933)|</t>
  </si>
  <si>
    <t xml:space="preserve"> DKCB6</t>
  </si>
  <si>
    <t>| DKCB6|OMIM:604212|Dyskeratosi-congenita, autosoma-recessiv-6, 616353 (3), Autosoma-recessive; Pulmonar-fibrosi-and/o-bon-marro-failure, telomere-related, 4, 616371 (3), Autosoma-dominant|Par-(MGI:1921358)|</t>
  </si>
  <si>
    <t xml:space="preserve"> DKCX</t>
  </si>
  <si>
    <t>| DKCX|OMIM:300126|Dyskeratosi-congenita, X-linked, 305000 (3), X-linke-recessive|Dkc1 (MGI:1861727)|</t>
  </si>
  <si>
    <t xml:space="preserve"> DL</t>
  </si>
  <si>
    <t>| DL|OMIM:604095|[Hai-morpholog-1, hai-thickness], 612630 (3); Ectoderma-dysplasi-10A, hypohidrotic/hair/nai-type, autosoma-dominant, 129490 (3), Autosoma-dominant; Ectoderma-dysplasi-10B, hypohidrotic/hair/toot-type, autosoma-recessive, 224900 (3), Autosoma-recessive|Eda-(MGI:1343498)|</t>
  </si>
  <si>
    <t xml:space="preserve"> DLACD</t>
  </si>
  <si>
    <t>| DLACD|OMIM:607490|D-lacti-aciduri-wit-susceptibilit-t-gout, 245450 (3), Autosoma-recessive|Ldh-(MGI:106428)|</t>
  </si>
  <si>
    <t xml:space="preserve"> DLDD</t>
  </si>
  <si>
    <t>| DLDD|OMIM:238331|Dihydrolipoamid-dehydrogenas-deficiency, 246900 (3), Autosoma-recessive|Dl-(MGI:107450)|</t>
  </si>
  <si>
    <t xml:space="preserve"> DLEU8</t>
  </si>
  <si>
    <t>| DLEU8|OMIM:610326|Aicardi-Goutiere-syndrom-2, 610181 (3), Autosoma-recessive|Rnaseh2-(MGI:1914403)|</t>
  </si>
  <si>
    <t xml:space="preserve"> DLP1</t>
  </si>
  <si>
    <t>| DLP1|OMIM:610564|Coenzym-Q10 deficiency, primary, 3, 614652 (3), Autosoma-recessive|Pdss2 (MGI:1918615)|</t>
  </si>
  <si>
    <t xml:space="preserve"> DLX7</t>
  </si>
  <si>
    <t>| DLX7|OMIM:601911|?Orofacia-clef-15, 616788 (3), Autosoma-dominant|Dlx4 (MGI:94904)|</t>
  </si>
  <si>
    <t xml:space="preserve"> DLX8</t>
  </si>
  <si>
    <t>| DLX8|OMIM:601911|?Orofacia-clef-15, 616788 (3), Autosoma-dominant|Dlx4 (MGI:94904)|</t>
  </si>
  <si>
    <t xml:space="preserve"> DM</t>
  </si>
  <si>
    <t>| DM|OMIM:605377|Myotoni-dystroph-1, 160900 (3), Autosoma-dominant|Dmp-(MGI:94906)|</t>
  </si>
  <si>
    <t xml:space="preserve"> DM2</t>
  </si>
  <si>
    <t>| DM2|OMIM:116955|Myotoni-dystroph-2, 602668 (3), Autosoma-dominant|Cnb-(MGI:88431)|</t>
  </si>
  <si>
    <t xml:space="preserve"> DMAHP</t>
  </si>
  <si>
    <t>| DMAHP|OMIM:600963|Branchiootorena-syndrom-2, 610896 (3)|Six5 (MGI:106220)|</t>
  </si>
  <si>
    <t xml:space="preserve"> DMAN</t>
  </si>
  <si>
    <t>| DMAN|OMIM:619332|Dysostosi-multiplex, Ain-Na-type, 619345 (3), Autosoma-recessive|Tmem251 (MGI:2443862)|</t>
  </si>
  <si>
    <t xml:space="preserve"> DMC</t>
  </si>
  <si>
    <t>| DMC|OMIM:607461|Smith-McCor-dysplasia, 607326 (3), Autosoma-recessive; Dyggve-Melchior-Clause-disease, 223800 (3), Autosoma-recessive|Dy-(MGI:1918480)|</t>
  </si>
  <si>
    <t xml:space="preserve"> DMDA1</t>
  </si>
  <si>
    <t>| DMDA1|OMIM:608896|Muscula-dystrophy, limb-girdle, autosoma-recessiv-5, 253700 (3), Autosoma-recessive|Sgc-(MGI:1346524)|</t>
  </si>
  <si>
    <t xml:space="preserve"> DMGDHD</t>
  </si>
  <si>
    <t>| DMGDHD|OMIM:605849|Dimethylglycin-dehydrogenas-deficiency, 605850 (3), Autosoma-recessive|Dmgd-(MGI:1921379)|</t>
  </si>
  <si>
    <t xml:space="preserve"> DMH</t>
  </si>
  <si>
    <t>| DMH|OMIM:113810|?Neuropathy, hereditar-sensor-an-autonomic, typ-VI, 614653 (3), Autosoma-recessive; Epidermolysi-bullos-simple-3, localize-o-generalize-intermediate, wit-bp230 deficiency, 615425 (3), Autosoma-recessive|Ds-(MGI:104627)|</t>
  </si>
  <si>
    <t xml:space="preserve"> DMJDS1</t>
  </si>
  <si>
    <t>| DMJDS1|OMIM:605622|Diencephalic-mesencephali-junctio-dysplasi-syndrom-1, 251280 (3), Autosoma-recessive|Pcdh12 (MGI:1855700)|</t>
  </si>
  <si>
    <t xml:space="preserve"> DMJDS2</t>
  </si>
  <si>
    <t>| DMJDS2|OMIM:616253|Diencephalic-mesencephali-junctio-dysplasi-syndrom-2, 618646 (3), Autosoma-recessive|Gsx2 (MGI:95843)|</t>
  </si>
  <si>
    <t xml:space="preserve"> DMK</t>
  </si>
  <si>
    <t>| DMK|OMIM:605377|Myotoni-dystroph-1, 160900 (3), Autosoma-dominant|Dmp-(MGI:94906)|</t>
  </si>
  <si>
    <t xml:space="preserve"> DMP4</t>
  </si>
  <si>
    <t>| DMP4|OMIM:611061|Rain-syndrome, 259775 (3), Autosoma-recessive|Fam20-(MGI:2136853)|</t>
  </si>
  <si>
    <t xml:space="preserve"> DMRV</t>
  </si>
  <si>
    <t>| DMRV|OMIM:603824|Sialuria, 269921 (3), Autosoma-dominant; Nonak-myopathy, 605820 (3), Autosoma-recessive|Gn-(MGI:1354951)|</t>
  </si>
  <si>
    <t xml:space="preserve"> DMSMFH</t>
  </si>
  <si>
    <t>| DMSMFH|OMIM:156540|Diaphysea-medullar-stenosi-wit-malignan-fibrou-histiocytoma, 112250 (3), Autosoma-dominant|Mta-(MGI:1914152)|</t>
  </si>
  <si>
    <t xml:space="preserve"> DMT1</t>
  </si>
  <si>
    <t>| DMT1|OMIM:609512|Frontotempora-dementi-and/o-amyotrophi-latera-sclerosi-7, 600795 (3), Autosoma-dominant|Chmp2-(MGI:1916192)|</t>
  </si>
  <si>
    <t>| DMT1|OMIM:600523|Anemia, hypochromi-microcytic, wit-iro-overloa-1, 206100 (3), Autosoma-recessive|Slc11a2 (MGI:1345279)|</t>
  </si>
  <si>
    <t xml:space="preserve"> DNA2L</t>
  </si>
  <si>
    <t>| DNA2L|OMIM:601810|?Secke-syndrom-8, 615807 (3), Autosoma-recessive; Progressiv-externa-ophthalmoplegi-wit-mitochondria-DN-deletions, autosoma-dominan-6, 615156 (3), Autosoma-dominant|Dna2 (MGI:2443732)|</t>
  </si>
  <si>
    <t xml:space="preserve"> DNAH17L</t>
  </si>
  <si>
    <t>| DNAH17L|OMIM:603330|Ciliar-dyskinesia, primary, 40, 618300 (3), Autosoma-recessive|Dnah9 (MGI:1289279)|</t>
  </si>
  <si>
    <t xml:space="preserve"> DNAHBL</t>
  </si>
  <si>
    <t>| DNAHBL|OMIM:603339|Ciliar-dyskinesia, primary, 7, wit-o-withou-situ-inversus, 611884 (3), Autosoma-recessive|Dnah11 (MGI:1100864)|</t>
  </si>
  <si>
    <t xml:space="preserve"> DNAHC1</t>
  </si>
  <si>
    <t>| DNAHC1|OMIM:603332|Spermatogeni-failur-18, 617576 (3), Autosoma-recessive; ?Ciliar-dyskinesia, primary, 37, 617577 (3), Autosoma-recessive|Dnah1 (MGI:107721)|</t>
  </si>
  <si>
    <t xml:space="preserve"> DNAHC11</t>
  </si>
  <si>
    <t>| DNAHC11|OMIM:603339|Ciliar-dyskinesia, primary, 7, wit-o-withou-situ-inversus, 611884 (3), Autosoma-recessive|Dnah11 (MGI:1100864)|</t>
  </si>
  <si>
    <t xml:space="preserve"> DNAHC2</t>
  </si>
  <si>
    <t>| DNAHC2|OMIM:603333|Spermatogeni-failur-45, 619094 (3), Autosoma-recessive|Dnah2 (MGI:107731)|</t>
  </si>
  <si>
    <t xml:space="preserve"> DNAJA5</t>
  </si>
  <si>
    <t>| DNAJA5|OMIM:617048|Bon-marro-failur-syndrom-3, 617052 (3), Autosoma-recessive|Dnajc21 (MGI:1925371)|</t>
  </si>
  <si>
    <t xml:space="preserve"> DNAJC5A</t>
  </si>
  <si>
    <t>| DNAJC5A|OMIM:611203|Ceroi-lipofuscinosis, neuronal, 4 (Kuf-type), 162350 (3), Autosoma-dominant|Dnajc5 (MGI:892995)|</t>
  </si>
  <si>
    <t xml:space="preserve"> DNB5</t>
  </si>
  <si>
    <t>| DNB5|OMIM:605763|Intellectua-developmenta-disorde-wit-neuropsychiatri-features, 617532 (3), Autosoma-recessive|Slc45a1 (MGI:2653235)|</t>
  </si>
  <si>
    <t xml:space="preserve"> DNC</t>
  </si>
  <si>
    <t>| DNC|OMIM:606521|Microcephaly, Amis-type, 607196 (3), Autosoma-recessive; Thiamin-metabolis-dysfunctio-syndrom-4 (progressiv-polyneuropath-type), 613710 (3), Autosoma-recessive|Slc25a19 (MGI:1914533)|</t>
  </si>
  <si>
    <t xml:space="preserve"> DNCH2</t>
  </si>
  <si>
    <t>| DNCH2|OMIM:603297|Short-ri-thoraci-dysplasi-3 wit-o-withou-polydactyly, 613091 (3), Autosoma-recessive, Digeni-recessive|Dync2h1 (MGI:107736)|</t>
  </si>
  <si>
    <t xml:space="preserve"> DNCI2</t>
  </si>
  <si>
    <t>| DNCI2|OMIM:603331|Neurodevelopmenta-disorde-wit-microcephal-an-structura-brai-anomalies, 618492 (3), Autosoma-recessive|Dync1i2 (MGI:107750)|</t>
  </si>
  <si>
    <t xml:space="preserve"> DNCL</t>
  </si>
  <si>
    <t>| DNCL|OMIM:600112|Spina-muscula-atrophy, lowe-extremity-predominan-1, AD, 158600 (3), Autosoma-dominant; Charcot-Marie-Toot-disease, axonal, typ-20, 614228 (3), Autosoma-dominant; Menta-retardation, autosoma-dominan-13, 614563 (3), Autosoma-dominant|Dync1h1 (MGI:103147)|</t>
  </si>
  <si>
    <t xml:space="preserve"> DND</t>
  </si>
  <si>
    <t>| DND|OMIM:309060|Dano-disease, 300257 (3), X-linke-dominant|Lamp2 (MGI:96748)|</t>
  </si>
  <si>
    <t xml:space="preserve"> DNECL</t>
  </si>
  <si>
    <t>| DNECL|OMIM:600112|Spina-muscula-atrophy, lowe-extremity-predominan-1, AD, 158600 (3), Autosoma-dominant; Charcot-Marie-Toot-disease, axonal, typ-20, 614228 (3), Autosoma-dominant; Menta-retardation, autosoma-dominan-13, 614563 (3), Autosoma-dominant|Dync1h1 (MGI:103147)|</t>
  </si>
  <si>
    <t xml:space="preserve"> DNEL1</t>
  </si>
  <si>
    <t>| DNEL1|OMIM:603330|Ciliar-dyskinesia, primary, 40, 618300 (3), Autosoma-recessive|Dnah9 (MGI:1289279)|</t>
  </si>
  <si>
    <t xml:space="preserve"> DNEL2</t>
  </si>
  <si>
    <t>| DNEL2|OMIM:610063|Spermatogeni-failur-39, 618643 (3), Autosoma-recessive|Dnah17 (MGI:1917176)|</t>
  </si>
  <si>
    <t xml:space="preserve"> DNFA67</t>
  </si>
  <si>
    <t>| DNFA67|OMIM:606731|Deafness, autosoma-dominan-67, 616340 (3), Autosoma-dominant|Osbpl2 (MGI:2442832)|</t>
  </si>
  <si>
    <t xml:space="preserve"> DNL1</t>
  </si>
  <si>
    <t>| DNL1|OMIM:125505|{Systemi-lupu-erythematosus, susceptibilit-to}, 152700 (3), Autosoma-dominant|Dnase1 (MGI:103157)|</t>
  </si>
  <si>
    <t xml:space="preserve"> DNPK1</t>
  </si>
  <si>
    <t>| DNPK1|OMIM:600899|Immunodeficienc-26, wit-o-withou-neurologi-abnormalities, 615966 (3), Autosoma-recessive|Prkd-(MGI:104779)|</t>
  </si>
  <si>
    <t xml:space="preserve"> DNS</t>
  </si>
  <si>
    <t>| DNS|OMIM:155600|{Melanoma, cutaneou-malignant, 1}, 155600 (2), Autosoma-dominant|.|</t>
  </si>
  <si>
    <t xml:space="preserve"> DO</t>
  </si>
  <si>
    <t>| DO|OMIM:110600|[Bloo-group, Dombrock], 616060 (3)|Art4 (MGI:1202710)|</t>
  </si>
  <si>
    <t xml:space="preserve"> DOA10</t>
  </si>
  <si>
    <t>| DOA10|OMIM:613297|Epilepsy, familia-adul-myoclonic, 3, 613608 (3), Autosoma-dominant|Marchf6 (MGI:2442773)|</t>
  </si>
  <si>
    <t xml:space="preserve"> DOC4</t>
  </si>
  <si>
    <t>| DOC4|OMIM:610084|Essentia-tremor, hereditary, 5, 616736 (3), Autosoma-dominant|Tenm4 (MGI:2447063)|</t>
  </si>
  <si>
    <t xml:space="preserve"> DOK1</t>
  </si>
  <si>
    <t>| DOK1|OMIM:110600|[Bloo-group, Dombrock], 616060 (3)|Art4 (MGI:1202710)|</t>
  </si>
  <si>
    <t xml:space="preserve"> DOOD</t>
  </si>
  <si>
    <t>| DOOD|OMIM:606939|Zimmermann-Laban-syndrom-2, 616455 (3), Autosoma-dominant; Deafness, congenital, wit-onychodystrophy, autosoma-dominant, 124480 (3), Autosoma-dominant|Atp6v1b2 (MGI:109618)|</t>
  </si>
  <si>
    <t xml:space="preserve"> DOR1</t>
  </si>
  <si>
    <t>| DOR1|OMIM:606979|Congenita-disorde-o-glycosylation, typ-IIh, 611182 (3)|Cog8 (MGI:2142885)|</t>
  </si>
  <si>
    <t xml:space="preserve"> DORV</t>
  </si>
  <si>
    <t>| DORV|OMIM:602880|Congenita-hear-defects, multipl-types, 6, 613854 (3), Autosoma-dominant; Righ-atria-isomeris-(Ivemark), 208530 (3), Autosoma-recessive|Gdf1 (MGI:95683)|</t>
  </si>
  <si>
    <t xml:space="preserve"> DP1L1</t>
  </si>
  <si>
    <t>| DP1L1|OMIM:609346|Retiniti-pigmentos-77, 617304 (3), Autosoma-recessive|Reep6 (MGI:1917585)|</t>
  </si>
  <si>
    <t xml:space="preserve"> DP3</t>
  </si>
  <si>
    <t>| DP3|OMIM:173325|Naxo-disease, 601214 (3), Autosoma-recessive; ?Arrhythmogeni-righ-ventricula-dysplasi-12, 611528 (3), Autosoma-dominant|Ju-(MGI:96650)|</t>
  </si>
  <si>
    <t xml:space="preserve"> DPAGT2</t>
  </si>
  <si>
    <t>| DPAGT2|OMIM:191350|Myastheni-syndrome, congenital, 13, wit-tubula-aggregates, 614750 (3), Autosoma-recessive; Congenita-disorde-o-glycosylation, typ-Ij, 608093 (3), Autosoma-recessive|Dpagt1 (MGI:1196396)|</t>
  </si>
  <si>
    <t xml:space="preserve"> DPC4</t>
  </si>
  <si>
    <t>| DPC4|OMIM:600993|Pancreati-cancer, somatic, 260350 (3); Myhr-syndrome, 139210 (3), Autosoma-dominant; Polyposis, juvenil-intestinal, 174900 (3), Autosoma-dominant; Juvenil-polyposis/hereditar-hemorrhagi-telangiectasi-syndrome, 175050 (3), Autosoma-dominant|Smad4 (MGI:894293)|</t>
  </si>
  <si>
    <t xml:space="preserve"> DPD</t>
  </si>
  <si>
    <t>| DPD|OMIM:612779|Dihydropyrimidin-dehydrogenas-deficiency, 274270 (3), Autosoma-recessive; 5-fluorouraci-toxicity, 274270 (3), Autosoma-recessive|Dpy-(MGI:2139667)|</t>
  </si>
  <si>
    <t xml:space="preserve"> DPD1</t>
  </si>
  <si>
    <t>| DPD1|OMIM:190180|Inflammator-bowe-disease, immunodeficiency, an-encephalopathy, 618213 (3), Autosoma-recessive; Camurati-Engelman-disease, 131300 (3), Autosoma-dominant; {Cysti-fibrosi-lun-disease, modifie-of}, 219700 (3), Autosoma-recessive|Tgfb1 (MGI:98725)|</t>
  </si>
  <si>
    <t xml:space="preserve"> DPDE3</t>
  </si>
  <si>
    <t>| DPDE3|OMIM:600129|Acrodysostosi-2, wit-o-withou-hormon-resistance, 614613 (3), Autosoma-dominant|Pde4-(MGI:99555)|</t>
  </si>
  <si>
    <t xml:space="preserve"> DPH2L1</t>
  </si>
  <si>
    <t>| DPH2L1|OMIM:603527|Developmenta-dela-wit-shor-stature, dysmorphi-facia-features, an-spars-hair, 616901 (3), Autosoma-recessive|Dph1 (MGI:2151233)|</t>
  </si>
  <si>
    <t xml:space="preserve"> DPP</t>
  </si>
  <si>
    <t>| DPP|OMIM:125485|Dentinogenesi-imperfecta, Shield-typ-III, 125500 (3), Autosoma-dominant; Dentinogenesi-imperfecta, Shield-typ-II, 125490 (3), Autosoma-dominant; Denti-dysplasia, typ-II, 125420 (3), Autosoma-dominant; Deafness, autosoma-dominan-39, wit-dentinogenesis, 605594 (3), Autosoma-dominant|Dsp-(MGI:109172)|</t>
  </si>
  <si>
    <t xml:space="preserve"> DPR1</t>
  </si>
  <si>
    <t>| DPR1|OMIM:607861|?Townes-Brock-syndrom-2, 617466 (3), Autosoma-dominant|Dact1 (MGI:1891740)|</t>
  </si>
  <si>
    <t xml:space="preserve"> DPSL</t>
  </si>
  <si>
    <t>| DPSL|OMIM:606666|Delaye-puberty, self-limited, 619613 (3), Autosoma-dominant; {Bon-minera-density, low, susceptibilit-to}, 615311 (3)|Lgr4 (MGI:1891468)|</t>
  </si>
  <si>
    <t xml:space="preserve"> DPZF</t>
  </si>
  <si>
    <t>| DPZF|OMIM:606025|Primros-syndrome, 259050 (3), Autosoma-dominant|Zbtb20 (MGI:1929213)|</t>
  </si>
  <si>
    <t xml:space="preserve"> DR11</t>
  </si>
  <si>
    <t>| DR11|OMIM:606417|Hypogonadotropi-hypogonadis-14 wit-o-withou-anosmia, 614858 (3), Autosoma-dominant|Wdr11 (MGI:1920230)|</t>
  </si>
  <si>
    <t xml:space="preserve"> DR5</t>
  </si>
  <si>
    <t>| DR5|OMIM:603612|Squamou-cel-carcinoma, hea-an-neck, 275355 (3), Autosoma-recessive|Tnfrsf10-(MGI:1341090)|</t>
  </si>
  <si>
    <t xml:space="preserve"> DRA</t>
  </si>
  <si>
    <t>| DRA|OMIM:126650|Diarrhe-1, secretor-chloride, congenital, 214700 (3), Autosoma-recessive|Slc26a3 (MGI:107181)|</t>
  </si>
  <si>
    <t xml:space="preserve"> DRADA</t>
  </si>
  <si>
    <t>| DRADA|OMIM:146920|Dyschromatosi-symmetric-hereditaria, 127400 (3), Autosoma-dominant; Aicardi-Goutiere-syndrom-6, 615010 (3), Autosoma-recessive|Ada-(MGI:1889575)|</t>
  </si>
  <si>
    <t xml:space="preserve"> DRCTNNB1A</t>
  </si>
  <si>
    <t>| DRCTNNB1A|OMIM:610531|Leukodystrophy, hypomyelinating, 5, 610532 (3), Autosoma-recessive|Fam126-(MGI:2149839)|</t>
  </si>
  <si>
    <t xml:space="preserve"> DRD1B</t>
  </si>
  <si>
    <t>| DRD1B|OMIM:126453|{Blepharospasm, primar-benign}, 606798 (3), Autosoma-dominant; {Attentio-deficit-hyperactivit-disorder, susceptibilit-to}, 143465 (3), Autosoma-dominant|Drd5 (MGI:94927)|</t>
  </si>
  <si>
    <t xml:space="preserve"> DRD1L2</t>
  </si>
  <si>
    <t>| DRD1L2|OMIM:126453|{Blepharospasm, primar-benign}, 606798 (3), Autosoma-dominant; {Attentio-deficit-hyperactivit-disorder, susceptibilit-to}, 143465 (3), Autosoma-dominant|Drd5 (MGI:94927)|</t>
  </si>
  <si>
    <t xml:space="preserve"> DRES17</t>
  </si>
  <si>
    <t>| DRES17|OMIM:617413|Neurodevelopmenta-disorde-wit-microcephaly, hypotonia, an-variabl-brai-anomalies, 617481 (3), Autosoma-recessive|Prune1 (MGI:1925152)|</t>
  </si>
  <si>
    <t xml:space="preserve"> DRF3</t>
  </si>
  <si>
    <t>| DRF3|OMIM:614567|Auditor-neuropathy, autosoma-dominant, 1, 609129 (3), Autosoma-dominant|Diaph3 (MGI:1927222)|</t>
  </si>
  <si>
    <t xml:space="preserve"> DRP1</t>
  </si>
  <si>
    <t>| DRP1|OMIM:603850|Opti-atroph-5, 610708 (3), Autosoma-dominant; Encephalopathy, lethal, du-t-defectiv-mitochondria-peroxisoma-fissio-1, 614388 (3), Autosoma-dominant, Autosoma-recessive|Dnm1-(MGI:1921256)|</t>
  </si>
  <si>
    <t xml:space="preserve"> DRP3</t>
  </si>
  <si>
    <t>| DRP3|OMIM:601239|Lef-ventricula-noncompactio-1, wit-o-withou-congenita-hear-defects, 604169 (3), Autosoma-dominant|Dtn-(MGI:106039)|</t>
  </si>
  <si>
    <t xml:space="preserve"> DRPLA</t>
  </si>
  <si>
    <t>| DRPLA|OMIM:607462|Dentatorubral-pallidoluysia-atrophy, 125370 (3), Autosoma-dominant; Congenita-hypotonia, epilepsy, developmenta-delay, an-digita-anomalies, 618494 (3), Autosoma-dominant|Atn1 (MGI:104725)|</t>
  </si>
  <si>
    <t xml:space="preserve"> DRRS</t>
  </si>
  <si>
    <t>| DRRS|OMIM:607343|?IVI-syndrome, 147750 (3), Autosoma-dominant; Duane-radia-ra-syndrome, 607323 (3), Autosoma-dominant|Sall4 (MGI:2139360)|</t>
  </si>
  <si>
    <t xml:space="preserve"> DRS2</t>
  </si>
  <si>
    <t>| DRS2|OMIM:601365|Robino-syndrome, autosoma-dominan-2, 616331 (3), Autosoma-dominant|Dvl1 (MGI:94941)|</t>
  </si>
  <si>
    <t xml:space="preserve"> DRS3</t>
  </si>
  <si>
    <t>| DRS3|OMIM:601368|Robino-syndrome, autosoma-dominan-3, 616894 (3), Autosoma-dominant|Dvl3 (MGI:108100)|</t>
  </si>
  <si>
    <t xml:space="preserve"> DRT</t>
  </si>
  <si>
    <t>| DRT|OMIM:600997|?Bleedin-disorder, platelet-type, 22, 618462 (3), Autosoma-recessive; {Prostat-cancer/brai-cance-susceptibility, somatic}, 603688 (3)|Ephb2 (MGI:99611)|</t>
  </si>
  <si>
    <t xml:space="preserve"> DRTA2</t>
  </si>
  <si>
    <t>| DRTA2|OMIM:192132|Dista-rena-tubula-acidosi-2 wit-progressiv-sensorineura-hearin-loss, 267300 (3), Autosoma-recessive|Atp6v1b1 (MGI:103285)|</t>
  </si>
  <si>
    <t xml:space="preserve"> DS</t>
  </si>
  <si>
    <t>| DS|OMIM:179605|Macula-dystrophy, patterned, 1, 169150 (3), Autosoma-dominant; Choroida-dystrophy, centra-areola-2, 613105 (3), Autosoma-dominant; Retiniti-punctat-albescens, 136880 (3), Autosoma-dominant, Autosoma-recessive; Lebe-congenita-amaurosi-18, 608133 (3), Autosoma-dominant, Autosoma-recessive, Digeni-dominant; Macula-dystrophy, vitelliform, 3, 608161 (3), Autosoma-dominant; Retiniti-pigmentos-7 an-digeni-form, 608133 (3), Autosoma-dominant, Autosoma-recessive, Digeni-dominant|Prph2 (MGI:102791)|</t>
  </si>
  <si>
    <t xml:space="preserve"> DSAP2</t>
  </si>
  <si>
    <t>| DSAP2|OMIM:607728|Porokeratosi-4, disseminate-superficia-actinic, 607728 (2)|.|</t>
  </si>
  <si>
    <t xml:space="preserve"> DSAP3</t>
  </si>
  <si>
    <t>| DSAP3|OMIM:612293|Porokeratosi-5, disseminate-superficia-actinic, 612293 (2)|.|</t>
  </si>
  <si>
    <t xml:space="preserve"> DSAP4</t>
  </si>
  <si>
    <t>| DSAP4|OMIM:612353|Porokeratosi-6, multipl-types, 612353 (2), Autosoma-dominant|.|</t>
  </si>
  <si>
    <t xml:space="preserve"> DSC3</t>
  </si>
  <si>
    <t>| DSC3|OMIM:125645|Arrhythmogeni-righ-ventricula-dysplasi-11 wit-mil-palmoplanta-keratoderm-an-wooll-hair, 610476 (3), Autosoma-dominant, Autosoma-recessive; Arrhythmogeni-righ-ventricula-dysplasi-11, 610476 (3), Autosoma-dominant, Autosoma-recessive|Dsc2 (MGI:103221)|</t>
  </si>
  <si>
    <t xml:space="preserve"> DSC4</t>
  </si>
  <si>
    <t>| DSC4|OMIM:600271|Hypotrichosi-an-recurren-ski-vesicles, 613102 (3), Autosoma-recessive|Dsc3 (MGI:1194993)|</t>
  </si>
  <si>
    <t xml:space="preserve"> DSCR</t>
  </si>
  <si>
    <t>| DSCR|OMIM:190685|Dow-syndrome, 190685 (4), Isolate-cases|.|</t>
  </si>
  <si>
    <t xml:space="preserve"> DSCR5</t>
  </si>
  <si>
    <t>| DSCR5|OMIM:605938|Developmenta-an-epilepti-encephalopath-55, 617599 (3), Autosoma-recessive|Pig-(MGI:1860433)|</t>
  </si>
  <si>
    <t xml:space="preserve"> DSH</t>
  </si>
  <si>
    <t>| DSH|OMIM:146920|Dyschromatosi-symmetric-hereditaria, 127400 (3), Autosoma-dominant; Aicardi-Goutiere-syndrom-6, 615010 (3), Autosoma-recessive|Ada-(MGI:1889575)|</t>
  </si>
  <si>
    <t xml:space="preserve"> DSKOD</t>
  </si>
  <si>
    <t>| DSKOD|OMIM:600293|Dyskinesi-wit-orofacia-involvement, autosoma-dominant, 606703 (3), Autosoma-dominant; Neurodevelopmenta-disorde-wit-hyperkineti-movement-an-dyskinesia, 619651 (3), Autosoma-recessive; Dyskinesi-wit-orofacia-involvement, autosoma-recessive, 619647 (3), Autosoma-recessive|Adcy5 (MGI:99673)|</t>
  </si>
  <si>
    <t xml:space="preserve"> DSMA2</t>
  </si>
  <si>
    <t>| DSMA2|OMIM:601978|?Spina-muscula-atrophy, distal, autosoma-recessive, 2, 605726 (3), Autosoma-recessive; ?Amyotrophi-latera-sclerosi-16, juvenile, 614373 (3), Autosoma-recessive|Sigmar1 (MGI:1195268)|</t>
  </si>
  <si>
    <t xml:space="preserve"> DSMA4</t>
  </si>
  <si>
    <t>| DSMA4|OMIM:611101|Spina-muscula-atrophy, distal, autosoma-recessive, 4, 611067 (3), Autosoma-recessive; Charcot-Marie-Toot-disease, recessiv-intermediat-C, 615376 (3), Autosoma-recessive|Plekhg5 (MGI:2652860)|</t>
  </si>
  <si>
    <t xml:space="preserve"> DSMA5</t>
  </si>
  <si>
    <t>| DSMA5|OMIM:604139|Spina-muscula-atrophy, distal, autosoma-recessive, 5, 614881 (3), Autosoma-recessive|Dnajb2 (MGI:1928739)|</t>
  </si>
  <si>
    <t xml:space="preserve"> DSPD</t>
  </si>
  <si>
    <t>| DSPD|OMIM:601933|{Delaye-slee-phas-disorder, susceptibilit-to}, 614163 (3), Autosoma-dominant|Cry1 (MGI:1270841)|</t>
  </si>
  <si>
    <t xml:space="preserve"> DSRAD</t>
  </si>
  <si>
    <t>| DSRAD|OMIM:146920|Dyschromatosi-symmetric-hereditaria, 127400 (3), Autosoma-dominant; Aicardi-Goutiere-syndrom-6, 615010 (3), Autosoma-recessive|Ada-(MGI:1889575)|</t>
  </si>
  <si>
    <t xml:space="preserve"> DSS</t>
  </si>
  <si>
    <t>| DSS|OMIM:159440|Charcot-Marie-Toot-disease, typ-2I, 607677 (3), Autosoma-dominant; Dejerine-Sotta-disease, 145900 (3), Autosoma-dominant, Autosoma-recessive; Charcot-Marie-Toot-disease, typ-1B, 118200 (3), Autosoma-dominant; Roussy-Lev-syndrome, 180800 (3), Autosoma-dominant; Charcot-Marie-Toot-disease, dominan-intermediat-D, 607791 (3), Autosoma-dominant; Hypomyelinatin-neuropathy, congenital, 2, 618184 (3), Autosoma-dominant; Charcot-Marie-Toot-disease, typ-2J, 607736 (3), Autosoma-dominant|Mp-(MGI:103177)|</t>
  </si>
  <si>
    <t>| DSS|OMIM:601097|Charcot-Marie-Toot-disease, typ-1A, 118220 (3), Autosoma-dominant; Roussy-Lev-syndrome, 180800 (3), Autosoma-dominant; Charcot-Marie-Toot-disease, typ-1E, 118300 (3), Autosoma-dominant; ?Neuropathy, inflammator-demyelinating, 139393 (3), ?Autosoma-dominant; Neuropathy, recurrent, wit-pressur-palsies, 162500 (3), Autosoma-dominant; Dejerine-Sotta-disease, 145900 (3), Autosoma-dominant, Autosoma-recessive|Pmp22 (MGI:97631)|</t>
  </si>
  <si>
    <t xml:space="preserve"> DTD</t>
  </si>
  <si>
    <t>| DTD|OMIM:606718|Epiphysea-dysplasia, multiple, 4, 226900 (3), Autosoma-recessive; D-l-Chapell-dysplasia, 256050 (3), Autosoma-recessive; Diastrophi-dysplasia, 222600 (3), Autosoma-recessive; Diastrophi-dysplasia, broa-bone-platyspondyli-variant, 222600 (3), Autosoma-recessive; Achondrogenesi-Ib, 600972 (3), Autosoma-recessive; Atelosteogenesis, typ-II, 256050 (3), Autosoma-recessive|Slc26a2 (MGI:892977)|</t>
  </si>
  <si>
    <t xml:space="preserve"> DTDP1</t>
  </si>
  <si>
    <t>| DTDP1|OMIM:607223|Denti-dysplasia, typ-I, wit-microdonti-an-misshape-teeth, 125400 (3), Autosoma-recessive|Smoc2 (MGI:1929881)|</t>
  </si>
  <si>
    <t xml:space="preserve"> DTDST</t>
  </si>
  <si>
    <t>| DTDST|OMIM:606718|Epiphysea-dysplasia, multiple, 4, 226900 (3), Autosoma-recessive; D-l-Chapell-dysplasia, 256050 (3), Autosoma-recessive; Diastrophi-dysplasia, 222600 (3), Autosoma-recessive; Diastrophi-dysplasia, broa-bone-platyspondyli-variant, 222600 (3), Autosoma-recessive; Achondrogenesi-Ib, 600972 (3), Autosoma-recessive; Atelosteogenesis, typ-II, 256050 (3), Autosoma-recessive|Slc26a2 (MGI:892977)|</t>
  </si>
  <si>
    <t xml:space="preserve"> DTGA3</t>
  </si>
  <si>
    <t>| DTGA3|OMIM:602880|Congenita-hear-defects, multipl-types, 6, 613854 (3), Autosoma-dominant; Righ-atria-isomeris-(Ivemark), 208530 (3), Autosoma-recessive|Gdf1 (MGI:95683)|</t>
  </si>
  <si>
    <t xml:space="preserve"> DTR</t>
  </si>
  <si>
    <t>| DTR|OMIM:126150|{Diphtheria, susceptibilit-to} (1)|Hbeg-(MGI:96070)|</t>
  </si>
  <si>
    <t xml:space="preserve"> DTSF</t>
  </si>
  <si>
    <t>| DTSF|OMIM:126150|{Diphtheria, susceptibilit-to} (1)|Hbeg-(MGI:96070)|</t>
  </si>
  <si>
    <t xml:space="preserve"> DUBA</t>
  </si>
  <si>
    <t>| DUBA|OMIM:300713|Multipl-congenita-anomalies-neurodevelopmenta-syndrome, X-linked, 301056 (3), X-linke-recessive|Otud5 (MGI:1859615)|</t>
  </si>
  <si>
    <t xml:space="preserve"> DUBA5</t>
  </si>
  <si>
    <t>| DUBA5|OMIM:612021|Intellectua-developmenta-disorde-wit-dysmorphi-facies, seizures, an-dista-lim-anomalies, 617452 (3), Autosoma-recessive|Otud6-(MGI:1919451)|</t>
  </si>
  <si>
    <t xml:space="preserve"> DUH</t>
  </si>
  <si>
    <t>| DUH|OMIM:127500|Dyschromatosi-universali-hereditari-1, 127500 (2), Autosoma-dominant|.|</t>
  </si>
  <si>
    <t xml:space="preserve"> DUH1</t>
  </si>
  <si>
    <t>| DUH1|OMIM:607955|Dyschromatosi-universali-hereditari-1, 127500 (3), Autosoma-dominant; ?Cancer, alopecia, pigmen-dyscrasia, onychodystrophy, an-keratoderma, 618373 (3), Autosoma-recessive|Sash1 (MGI:1917347)|</t>
  </si>
  <si>
    <t xml:space="preserve"> DUP10q24</t>
  </si>
  <si>
    <t>| DUP10q24|OMIM:246560|Split-hand/foo-malformatio-3, gen-duplicatio-syndrome, 246560 (4), Autosoma-dominant|.|</t>
  </si>
  <si>
    <t xml:space="preserve"> DUP11q12</t>
  </si>
  <si>
    <t>| DUP11q12|OMIM:608687|Spinocerebella-ataxi-20, 608687 (4), Autosoma-dominant|.|</t>
  </si>
  <si>
    <t xml:space="preserve"> DUP15q</t>
  </si>
  <si>
    <t>| DUP15q|OMIM:601228|Polyposi-syndrome, hereditar-mixe-1, 601228 (4), Autosoma-dominant; {Colorecta-cancer, susceptibilit-to, 4}, 601228 (4), Autosoma-dominant|.|</t>
  </si>
  <si>
    <t xml:space="preserve"> DUP16q12</t>
  </si>
  <si>
    <t>| DUP16q12|OMIM:619649|Chromosom-16q12 duplicatio-syndrome, 619649 (4), Autosoma-dominant|.|</t>
  </si>
  <si>
    <t xml:space="preserve"> DUP17p13.3</t>
  </si>
  <si>
    <t>| DUP17p13.3|OMIM:612576|Split-hand/foo-malformatio-wit-lon-bon-deficienc-3, 612576 (4), Autosoma-dominant|.|</t>
  </si>
  <si>
    <t xml:space="preserve"> DUP17q24.3</t>
  </si>
  <si>
    <t>| DUP17q24.3|OMIM:278850|46X-se-reversa-2, 278850 (4), Autosoma-dominant|.|</t>
  </si>
  <si>
    <t xml:space="preserve"> DUP18qDEL18p</t>
  </si>
  <si>
    <t>| DUP18qDEL18p|OMIM:609334|Chromosom-18 pericentri-inversion, 609334 (4)|.|</t>
  </si>
  <si>
    <t xml:space="preserve"> DUP19p13.13</t>
  </si>
  <si>
    <t>| DUP19p13.13|OMIM:613638|Chromosom-19p13.13 deletio-syndrome, 613638 (4); Chromosom-19p13.13 duplicatio-syndrome, 613638 (4)|.|</t>
  </si>
  <si>
    <t xml:space="preserve"> DUP1p31.3</t>
  </si>
  <si>
    <t>| DUP1p31.3|OMIM:164750|Omphalocel-du-t-duplicatio-o-1p31.3, 164750 (4), Isolate-cases|.|</t>
  </si>
  <si>
    <t xml:space="preserve"> DUP1p36.33</t>
  </si>
  <si>
    <t>| DUP1p36.33|OMIM:618815|Chromosom-1p36.33 duplicatio-syndrome, ATAD3 gen-cluster, 618815 (4), Autosoma-dominant|.|</t>
  </si>
  <si>
    <t xml:space="preserve"> DUP7q36.3</t>
  </si>
  <si>
    <t>| DUP7q36.3|OMIM:613959|Schizophreni-16, 613959 (4)|.|</t>
  </si>
  <si>
    <t xml:space="preserve"> DUP9q21.11</t>
  </si>
  <si>
    <t>| DUP9q21.11|OMIM:613558|Deafness, autosoma-dominan-51, 613558 (4), Autosoma-dominant|.|</t>
  </si>
  <si>
    <t xml:space="preserve"> DUPLIN</t>
  </si>
  <si>
    <t>| DUPLIN|OMIM:610528|{Autism, susceptibilit-to, 18}, 615032 (3), Autosoma-dominant|Chd8 (MGI:1915022)|</t>
  </si>
  <si>
    <t xml:space="preserve"> DUPXq26.3</t>
  </si>
  <si>
    <t>| DUPXq26.3|OMIM:300942|Chromosom-Xq26.3 duplicatio-syndrome, 300942 (4), X-linke-dominant|.|</t>
  </si>
  <si>
    <t xml:space="preserve"> DURS3</t>
  </si>
  <si>
    <t>| DURS3|OMIM:608968|Duan-retractio-syndrom-3, 617041 (3), Autosoma-dominant; Multicentri-carpotarsa-osteolysi-syndrome, 166300 (3), Autosoma-dominant|Maf-(MGI:104555)|</t>
  </si>
  <si>
    <t xml:space="preserve"> DUS</t>
  </si>
  <si>
    <t>| DUS|OMIM:126800|Duan-retractio-syndrom-1, 126800 (2), Autosoma-dominant|.|</t>
  </si>
  <si>
    <t xml:space="preserve"> DUSTYPK</t>
  </si>
  <si>
    <t>| DUSTYPK|OMIM:612666|Congenita-anomalie-o-kidne-an-urinar-trac-1, 610805 (3), Autosoma-dominant; Spasti-paraplegi-23, 270750 (3), Autosoma-recessive|Dsty-(MGI:1925064)|</t>
  </si>
  <si>
    <t xml:space="preserve"> DV1</t>
  </si>
  <si>
    <t>| DV1|OMIM:605489|Short-ri-thoraci-dysplasi-19 wit-o-withou-polydactyly, 617895 (3), Autosoma-recessive|Ift81 (MGI:1098597)|</t>
  </si>
  <si>
    <t xml:space="preserve"> DVC1</t>
  </si>
  <si>
    <t>| DVC1|OMIM:616086|Ruijs-Aalf-syndrome, 616200 (3), Autosoma-recessive|Sprt-(MGI:2685351)|</t>
  </si>
  <si>
    <t xml:space="preserve"> DVLP</t>
  </si>
  <si>
    <t>| DVLP|OMIM:603850|Opti-atroph-5, 610708 (3), Autosoma-dominant; Encephalopathy, lethal, du-t-defectiv-mitochondria-peroxisoma-fissio-1, 614388 (3), Autosoma-dominant, Autosoma-recessive|Dnm1-(MGI:1921256)|</t>
  </si>
  <si>
    <t xml:space="preserve"> DXS1272E</t>
  </si>
  <si>
    <t>| DXS1272E|OMIM:314690|Intellectua-developmenta-disorder, X-linke-syndromic, Claes-Jense-type, 300534 (3), X-linke-recessive|Kdm5-(MGI:99781)|</t>
  </si>
  <si>
    <t xml:space="preserve"> DXS128</t>
  </si>
  <si>
    <t>| DXS128|OMIM:300095|Allan-Herndon-Dudle-syndrome, 300523 (3), X-linked|Slc16a2 (MGI:1203732)|</t>
  </si>
  <si>
    <t xml:space="preserve"> DXS1357E</t>
  </si>
  <si>
    <t>| DXS1357E|OMIM:300398|Deafness, dystonia, an-cerebra-hypomyelination, 300475 (3), X-linke-recessive|Bcap31 (MGI:1350933)|</t>
  </si>
  <si>
    <t xml:space="preserve"> DXS423E</t>
  </si>
  <si>
    <t>| DXS423E|OMIM:300040|Corneli-d-Lang-syndrom-2, 300590 (3), X-linke-dominant; Developmenta-an-epilepti-encephalopath-85, wit-o-withou-midlin-brai-defects, 301044 (3), X-linke-dominant|Smc1-(MGI:1344345)|</t>
  </si>
  <si>
    <t xml:space="preserve"> DXS648</t>
  </si>
  <si>
    <t>| DXS648|OMIM:312173|{Autism, susceptibilit-to, X-linke-5}, 300847 (3); Intellectua-developmenta-disorder, X-linked, syndromic, 35, 300998 (3), X-linke-recessive|Rpl10 (MGI:105943)|</t>
  </si>
  <si>
    <t xml:space="preserve"> DXS8237E</t>
  </si>
  <si>
    <t>| DXS8237E|OMIM:300080|TAR-syndrome, 311900 (3), X-linke-recessive|Rbm10 (MGI:2384310)|</t>
  </si>
  <si>
    <t xml:space="preserve"> DXS9928E</t>
  </si>
  <si>
    <t>| DXS9928E|OMIM:300453|Intellectua-developmenta-disorder, X-linked, syndromic, Armfiel-type, 300261 (3), X-linke-recessive|Fam50-(MGI:1351626)|</t>
  </si>
  <si>
    <t xml:space="preserve"> DYMPLE</t>
  </si>
  <si>
    <t>| DYMPLE|OMIM:603850|Opti-atroph-5, 610708 (3), Autosoma-dominant; Encephalopathy, lethal, du-t-defectiv-mitochondria-peroxisoma-fissio-1, 614388 (3), Autosoma-dominant, Autosoma-recessive|Dnm1-(MGI:1921256)|</t>
  </si>
  <si>
    <t xml:space="preserve"> DYT10</t>
  </si>
  <si>
    <t>| DYT10|OMIM:614386|Convulsions, familia-infantile, wit-paroxysma-choreoathetosis, 602066 (3), Autosoma-dominant; Seizures, benig-familia-infantile, 2, 605751 (3), Autosoma-dominant; Episodi-kinesigeni-dyskinesi-1, 128200 (3), Autosoma-dominant|Prrt2 (MGI:1916267)|</t>
  </si>
  <si>
    <t xml:space="preserve"> DYT11</t>
  </si>
  <si>
    <t>| DYT11|OMIM:604149|Dystonia-11, myoclonic, 159900 (3), Autosoma-dominant|Sgc-(MGI:1329042)|</t>
  </si>
  <si>
    <t xml:space="preserve"> DYT12</t>
  </si>
  <si>
    <t>| DYT12|OMIM:182350|Alternatin-hemiplegi-o-childhoo-2, 614820 (3), Autosoma-dominant; Dystonia-12, 128235 (3), Autosoma-dominant; CAPO-syndrome, 601338 (3), Autosoma-dominant; Developmenta-an-epilepti-encephalopath-99, 619606 (3), Autosoma-dominant|Atp1a3 (MGI:88107)|</t>
  </si>
  <si>
    <t xml:space="preserve"> DYT16</t>
  </si>
  <si>
    <t>| DYT16|OMIM:603424|Dystoni-16, 612067 (3), Autosoma-recessive|Prkr-(MGI:1344375)|</t>
  </si>
  <si>
    <t xml:space="preserve"> DYT18</t>
  </si>
  <si>
    <t>| DYT18|OMIM:138140|Dystoni-9, 601042 (3), Autosoma-dominant; GLUT1 deficienc-syndrom-1, infantil-onset, severe, 606777 (3), Autosoma-dominant, Autosoma-recessive; Stomatin-deficien-cryohydrocytosi-wit-neurologi-defects, 608885 (3), Autosoma-dominant; {Epilepsy, idiopathi-generalized, susceptibilit-to, 12}, 614847 (3), Autosoma-dominant; GLUT1 deficienc-syndrom-2, childhoo-onset, 612126 (3), Autosoma-dominant|Slc2a1 (MGI:95755)|</t>
  </si>
  <si>
    <t xml:space="preserve"> DYT2</t>
  </si>
  <si>
    <t>| DYT2|OMIM:142622|Dystoni-2, torsion, autosoma-recessive, 224500 (3), Autosoma-recessive|Hpc-(MGI:1336200)|</t>
  </si>
  <si>
    <t xml:space="preserve"> DYT24</t>
  </si>
  <si>
    <t>| DYT24|OMIM:610110|Dystoni-24, 615034 (3), Autosoma-dominant|Ano3 (MGI:3613666)|</t>
  </si>
  <si>
    <t xml:space="preserve"> DYT25</t>
  </si>
  <si>
    <t>| DYT25|OMIM:139312|Dystoni-25, 615073 (3), Autosoma-dominant|Gna-(MGI:95774)|</t>
  </si>
  <si>
    <t xml:space="preserve"> DYT27</t>
  </si>
  <si>
    <t>| DYT27|OMIM:120250|Ullric-congenita-muscula-dystroph-1, 254090 (3), Autosoma-dominant, Autosoma-recessive; Dystoni-27, 616411 (3), Autosoma-recessive; Bethle-myopath-1, 158810 (3), Autosoma-dominant, Autosoma-recessive|Col6a3 (MGI:88461)|</t>
  </si>
  <si>
    <t xml:space="preserve"> DYT28</t>
  </si>
  <si>
    <t>| DYT28|OMIM:606834|Dystoni-28, childhood-onset, 617284 (3), Autosoma-dominant|Kmt2-(MGI:109565)|</t>
  </si>
  <si>
    <t xml:space="preserve"> DYT30</t>
  </si>
  <si>
    <t>| DYT30|OMIM:608550|Dystoni-30, 619291 (3), Autosoma-dominant|Vps16 (MGI:2136772)|</t>
  </si>
  <si>
    <t xml:space="preserve"> DYT31</t>
  </si>
  <si>
    <t>| DYT31|OMIM:619600|Dystoni-31, 619565 (3), Autosoma-recessive|Aope-(MGI:1919311)|</t>
  </si>
  <si>
    <t xml:space="preserve"> DYT33</t>
  </si>
  <si>
    <t>| DYT33|OMIM:176871|Leukoencephalopathy, developmenta-delay, an-episodi-neurologi-regressio-syndrome, 618877 (3), Autosoma-dominant; Dystoni-33, 619687 (3), Autosoma-dominant, Autosoma-recessive|Eif2ak2 (MGI:1353449)|</t>
  </si>
  <si>
    <t xml:space="preserve"> DYT34</t>
  </si>
  <si>
    <t>| DYT34|OMIM:605879|?Dystoni-34, myoclonic, 619724 (3), Autosoma-dominant; Neurodevelopmenta-disorde-wit-o-withou-variabl-movemen-o-behaviora-abnormalities, 619725 (3), Autosoma-dominant|Kcnn2 (MGI:2153182)|</t>
  </si>
  <si>
    <t xml:space="preserve"> DYT4</t>
  </si>
  <si>
    <t>| DYT4|OMIM:602662|Dystoni-4, torsion, autosoma-dominant, 128101 (3), Autosoma-dominant; Leukodystrophy, hypomyelinating, 6, 612438 (3), Autosoma-dominant|Tubb4-(MGI:107848)|</t>
  </si>
  <si>
    <t xml:space="preserve"> DYT5</t>
  </si>
  <si>
    <t>| DYT5|OMIM:600225|Dystonia, DOPA-responsive, wit-o-withou-hyperphenylalaninemia, 128230 (3), Autosoma-dominant, Autosoma-recessive; Hyperphenylalaninemia, BH4-deficient, B, 233910 (3), Autosoma-recessive|Gch1 (MGI:95675)|</t>
  </si>
  <si>
    <t xml:space="preserve"> DYT6</t>
  </si>
  <si>
    <t>| DYT6|OMIM:609520|Dystoni-6, torsion, 602629 (3), Autosoma-dominant|Thap1 (MGI:1921004)|</t>
  </si>
  <si>
    <t xml:space="preserve"> DYTOABG</t>
  </si>
  <si>
    <t>| DYTOABG|OMIM:608205|Dystonia, childhood-onset, wit-opti-atroph-an-basa-gangli-abnormalities, 617282 (3), Autosoma-recessive|Mec-(MGI:1349441)|</t>
  </si>
  <si>
    <t xml:space="preserve"> DYTSPG</t>
  </si>
  <si>
    <t>| DYTSPG|OMIM:602736|Dystonia, early-onset, and/o-spasti-paraplegia, 619681 (3), Autosoma-dominant|Atp5g3 (MGI:2442035)|</t>
  </si>
  <si>
    <t xml:space="preserve"> DYX1</t>
  </si>
  <si>
    <t>| DYX1|OMIM:608706|{Dyslexia, susceptibilit-to, 1}, 127700 (3), Autosoma-dominant; Ciliar-dyskinesia, primary, 25, 615482 (3), Autosoma-recessive|Dnaaf4 (MGI:1914935)|</t>
  </si>
  <si>
    <t xml:space="preserve"> DYX1C1</t>
  </si>
  <si>
    <t>| DYX1C1|OMIM:608706|{Dyslexia, susceptibilit-to, 1}, 127700 (3), Autosoma-dominant; Ciliar-dyskinesia, primary, 25, 615482 (3), Autosoma-recessive|Dnaaf4 (MGI:1914935)|</t>
  </si>
  <si>
    <t xml:space="preserve"> DYXC1</t>
  </si>
  <si>
    <t>| DYXC1|OMIM:608706|{Dyslexia, susceptibilit-to, 1}, 127700 (3), Autosoma-dominant; Ciliar-dyskinesia, primary, 25, 615482 (3), Autosoma-recessive|Dnaaf4 (MGI:1914935)|</t>
  </si>
  <si>
    <t xml:space="preserve"> DYXQTL18</t>
  </si>
  <si>
    <t>| DYXQTL18|OMIM:606616|{Dyslexia, susceptibilit-to, 6}, 606616 (2)|.|</t>
  </si>
  <si>
    <t xml:space="preserve"> DZIP2</t>
  </si>
  <si>
    <t>| DZIP2|OMIM:617570|Polycysti-kidne-diseas-5, 617610 (3), Autosoma-recessive|Dzip1-(MGI:1919757)|</t>
  </si>
  <si>
    <t xml:space="preserve"> E1B</t>
  </si>
  <si>
    <t>| E1B|OMIM:248611|Mapl-syru-urin-disease, typ-Ib, 248600 (3), Autosoma-recessive|Bckdh-(MGI:88137)|</t>
  </si>
  <si>
    <t xml:space="preserve"> E2A</t>
  </si>
  <si>
    <t>| E2A|OMIM:147141|Agammaglobulinemi-8, autosoma-dominant, 616941 (3), Autosoma-dominant|Tcf3 (MGI:98510)|</t>
  </si>
  <si>
    <t xml:space="preserve"> E2IG1</t>
  </si>
  <si>
    <t>| E2IG1|OMIM:608014|Neuronopathy, dista-hereditar-motor, typ-IIA, 158590 (3), Autosoma-dominant; Charcot-Marie-Toot-disease, axonal, typ-2L, 608673 (3), Autosoma-dominant|Hspb8 (MGI:2135756)|</t>
  </si>
  <si>
    <t xml:space="preserve"> E3BP</t>
  </si>
  <si>
    <t>| E3BP|OMIM:608769|Lacticacidemi-du-t-PDX1 deficiency, 245349 (3), Autosoma-recessive|Pdh-(MGI:1351627)|</t>
  </si>
  <si>
    <t xml:space="preserve"> E4</t>
  </si>
  <si>
    <t>| E4|OMIM:603753|Neurodevelopmenta-disorde-wit-hypotoni-an-gros-moto-an-seec-delay, 619639 (3), Autosoma-recessive|Ube4-(MGI:2154580)|</t>
  </si>
  <si>
    <t xml:space="preserve"> EA1</t>
  </si>
  <si>
    <t>| EA1|OMIM:176260|Episodi-ataxia/myokymi-syndrome, 160120 (3), Autosoma-dominant|Kcna1 (MGI:96654)|</t>
  </si>
  <si>
    <t xml:space="preserve"> EA5</t>
  </si>
  <si>
    <t>| EA5|OMIM:601949|{Epilepsy, juvenil-myoclonic, susceptibilit-to, 6}, 607682 (3), Autosoma-dominant; Episodi-ataxia, typ-5, 613855 (3), Autosoma-dominant; {Epilepsy, idiopathi-generalized, susceptibilit-to, 9}, 607682 (3), Autosoma-dominant|Cacnb4 (MGI:103301)|</t>
  </si>
  <si>
    <t xml:space="preserve"> EA6</t>
  </si>
  <si>
    <t>| EA6|OMIM:600111|Episodi-ataxia, typ-6, 612656 (3), Autosoma-dominant|Slc1a3 (MGI:99917)|</t>
  </si>
  <si>
    <t xml:space="preserve"> EAAC1</t>
  </si>
  <si>
    <t>| EAAC1|OMIM:133550|Dicarboxyli-aminoaciduria, 222730 (3), Autosoma-recessive; {?Schizophreni-susceptibilit-18}, 615232 (3)|Slc1a1 (MGI:105083)|</t>
  </si>
  <si>
    <t xml:space="preserve"> EAAT1</t>
  </si>
  <si>
    <t>| EAAT1|OMIM:600111|Episodi-ataxia, typ-6, 612656 (3), Autosoma-dominant|Slc1a3 (MGI:99917)|</t>
  </si>
  <si>
    <t xml:space="preserve"> EAAT2</t>
  </si>
  <si>
    <t>| EAAT2|OMIM:600300|Developmenta-an-epilepti-encephalopath-41, 617105 (3), Autosoma-dominant|Slc1a2 (MGI:101931)|</t>
  </si>
  <si>
    <t xml:space="preserve"> EAC</t>
  </si>
  <si>
    <t>| EAC|OMIM:605018|Brooke-Spiegle-syndrome, 605041 (3), Autosoma-dominant; Cylindromatosis, familial, 132700 (3), Autosoma-dominant; Trichoepithelioma, multipl-familial, 1, 601606 (3), Autosoma-dominant; ?Frontotempora-dementi-and/o-amyotrophi-latera-sclerosi-8, 619132 (3), Autosoma-dominant|Cyl-(MGI:1921506)|</t>
  </si>
  <si>
    <t xml:space="preserve"> EAD</t>
  </si>
  <si>
    <t>| EAD|OMIM:603033|Myastheni-syndrome, congenital, 5, 603034 (3), Autosoma-recessive|Col-(MGI:1338761)|</t>
  </si>
  <si>
    <t xml:space="preserve"> EAG</t>
  </si>
  <si>
    <t>| EAG|OMIM:603305|Zimmermann-Laban-syndrom-1, 135500 (3), Autosoma-dominant; Temple-Baraitse-syndrome, 611816 (3), Autosoma-dominant|Kcnh1 (MGI:1341721)|</t>
  </si>
  <si>
    <t xml:space="preserve"> EAP1</t>
  </si>
  <si>
    <t>| EAP1|OMIM:611720|Neurodevelopmenta-disorde-wit-regression, abnorma-movements, los-o-speech, an-seizures, 618088 (3), Autosoma-dominant|Irf2bp-(MGI:2442463)|</t>
  </si>
  <si>
    <t xml:space="preserve"> EAR3</t>
  </si>
  <si>
    <t>| EAR3|OMIM:132890|Bosch-Boonstra-Schaa-opti-atroph-syndrome, 615722 (3), Autosoma-dominant|Nr2f1 (MGI:1352451)|</t>
  </si>
  <si>
    <t xml:space="preserve"> EB2</t>
  </si>
  <si>
    <t>| EB2|OMIM:605789|Symmetri-circumferentia-ski-creases, congenital, 2, 616734 (3), Autosoma-dominant|Mapre2 (MGI:106271)|</t>
  </si>
  <si>
    <t xml:space="preserve"> EBN1</t>
  </si>
  <si>
    <t>| EBN1|OMIM:602235|Developmenta-an-epilepti-encephalopath-7, 613720 (3), Autosoma-dominant; Seizures, benig-neonatal, 1, 121200 (3), Autosoma-dominant; Myokymia, 121200 (3), Autosoma-dominant|Kcnq2 (MGI:1309503)|</t>
  </si>
  <si>
    <t xml:space="preserve"> EBN2</t>
  </si>
  <si>
    <t>| EBN2|OMIM:602232|Seizures, benig-neonatal, 2, 121201 (3), Autosoma-dominant|Kcnq3 (MGI:1336181)|</t>
  </si>
  <si>
    <t xml:space="preserve"> EBP50</t>
  </si>
  <si>
    <t>| EBP50|OMIM:604990|Nephrolithiasis/osteoporosis, hypophosphatemic, 2, 612287 (3), Autosoma-dominant|Slc9a3r1 (MGI:1349482)|</t>
  </si>
  <si>
    <t xml:space="preserve"> EBS1A</t>
  </si>
  <si>
    <t>| EBS1A|OMIM:148066|Epidermolysi-bullos-simple-1D, generalized, intermediat-o-severe, autosoma-recessive, 601001 (3), Autosoma-recessive; Epidermolysi-bullos-simple-1C, localized, 131800 (3), Autosoma-dominant; Dermatopathi-pigmentos-reticularis, 125595 (3), Autosoma-dominant; Epidermolysi-bullos-simple-1A, generalize-severe, 131760 (3), Autosoma-dominant; Naegeli-Franceschetti-Jadassoh-syndrome, 161000 (3), Autosoma-dominant; Epidermolysi-bullos-simple-1B, generalize-intermediate, 131900 (3), Autosoma-dominant|Krt14 (MGI:96688)|</t>
  </si>
  <si>
    <t xml:space="preserve"> EBS1B</t>
  </si>
  <si>
    <t>| EBS1B|OMIM:148066|Epidermolysi-bullos-simple-1D, generalized, intermediat-o-severe, autosoma-recessive, 601001 (3), Autosoma-recessive; Epidermolysi-bullos-simple-1C, localized, 131800 (3), Autosoma-dominant; Dermatopathi-pigmentos-reticularis, 125595 (3), Autosoma-dominant; Epidermolysi-bullos-simple-1A, generalize-severe, 131760 (3), Autosoma-dominant; Naegeli-Franceschetti-Jadassoh-syndrome, 161000 (3), Autosoma-dominant; Epidermolysi-bullos-simple-1B, generalize-intermediate, 131900 (3), Autosoma-dominant|Krt14 (MGI:96688)|</t>
  </si>
  <si>
    <t xml:space="preserve"> EBS1C</t>
  </si>
  <si>
    <t>| EBS1C|OMIM:148066|Epidermolysi-bullos-simple-1D, generalized, intermediat-o-severe, autosoma-recessive, 601001 (3), Autosoma-recessive; Epidermolysi-bullos-simple-1C, localized, 131800 (3), Autosoma-dominant; Dermatopathi-pigmentos-reticularis, 125595 (3), Autosoma-dominant; Epidermolysi-bullos-simple-1A, generalize-severe, 131760 (3), Autosoma-dominant; Naegeli-Franceschetti-Jadassoh-syndrome, 161000 (3), Autosoma-dominant; Epidermolysi-bullos-simple-1B, generalize-intermediate, 131900 (3), Autosoma-dominant|Krt14 (MGI:96688)|</t>
  </si>
  <si>
    <t xml:space="preserve"> EBS2A</t>
  </si>
  <si>
    <t>| EBS2A|OMIM:148040|Epidermolysi-bullos-simple-2A, generalize-severe, 619555 (3), Autosoma-dominant; Dowling-Dego-diseas-1, 179850 (3), Autosoma-dominant; Epidermolysi-bullos-simple-2F, wit-mottle-pigmentation, 131960 (3), Autosoma-dominant; Epidermolysi-bullos-simple-2D, generalized, intermediat-o-severe, autosoma-recessive, 619599 (3), Autosoma-recessive; Epidermolysi-bullos-simple-2B, generalize-intermediate, 619588 (3), Autosoma-dominant; Epidermolysi-bullos-simple-2C, localized, 619594 (3), Autosoma-dominant; Epidermolysi-bullos-simple-2E, wit-migrator-circinat-erythema, 609352 (3), Autosoma-dominant|Krt5 (MGI:96702)|</t>
  </si>
  <si>
    <t xml:space="preserve"> EBS2B</t>
  </si>
  <si>
    <t>| EBS2B|OMIM:148040|Epidermolysi-bullos-simple-2A, generalize-severe, 619555 (3), Autosoma-dominant; Dowling-Dego-diseas-1, 179850 (3), Autosoma-dominant; Epidermolysi-bullos-simple-2F, wit-mottle-pigmentation, 131960 (3), Autosoma-dominant; Epidermolysi-bullos-simple-2D, generalized, intermediat-o-severe, autosoma-recessive, 619599 (3), Autosoma-recessive; Epidermolysi-bullos-simple-2B, generalize-intermediate, 619588 (3), Autosoma-dominant; Epidermolysi-bullos-simple-2C, localized, 619594 (3), Autosoma-dominant; Epidermolysi-bullos-simple-2E, wit-migrator-circinat-erythema, 609352 (3), Autosoma-dominant|Krt5 (MGI:96702)|</t>
  </si>
  <si>
    <t xml:space="preserve"> EBS4</t>
  </si>
  <si>
    <t>| EBS4|OMIM:612878|Epidermolysi-bullos-simple-4, localize-o-generalize-intermediate, autosoma-recessive, 615028 (3), Autosoma-recessive|Exph5 (MGI:2443248)|</t>
  </si>
  <si>
    <t xml:space="preserve"> EBS6</t>
  </si>
  <si>
    <t>| EBS6|OMIM:611295|Epidermolysi-bullos-simple-6, generalized, wit-scarrin-an-hai-loss, 617294 (3), Autosoma-dominant|Klhl24 (MGI:1923035)|</t>
  </si>
  <si>
    <t xml:space="preserve"> EC1</t>
  </si>
  <si>
    <t>| EC1|OMIM:272370|{Lysi-b-alloreactiv-natura-kille-cells, susceptibilit-to}, 272370 (2), Autosoma-recessive|.|</t>
  </si>
  <si>
    <t xml:space="preserve"> EC97</t>
  </si>
  <si>
    <t>| EC97|OMIM:618981|Ritscher-Schinze-syndrom-3, 619135 (3), Autosoma-recessive|Vps35-(MGI:1918767)|</t>
  </si>
  <si>
    <t xml:space="preserve"> ECA2</t>
  </si>
  <si>
    <t>| ECA2|OMIM:600570|Leukoencephalopath-wit-ataxia, 615651 (3), Autosoma-recessive; Hyperaldosteronism, familial, typ-II, 605635 (3), Autosoma-dominant; {Epilepsy, juvenil-myoclonic, susceptibilit-to, 8}, 607628 (3), Autosoma-dominant; {Epilepsy, juvenil-absence, susceptibilit-to, 2}, 607628 (3), Autosoma-dominant; {Epilepsy, idiopathi-generalized, susceptibilit-to, 11}, 607628 (3), Autosoma-dominant|Clcn2 (MGI:105061)|</t>
  </si>
  <si>
    <t>| ECA2|OMIM:137164|Developmenta-an-epilepti-encephalopath-74, 618396 (3), Autosoma-dominant; Febril-seizures, familial, 8, 607681 (3), Autosoma-dominant; Generalize-epileps-wit-febril-seizure-plus, typ-3, 607681 (3), Autosoma-dominant|Gabrg2 (MGI:95623)|</t>
  </si>
  <si>
    <t xml:space="preserve"> ECA4</t>
  </si>
  <si>
    <t>| ECA4|OMIM:137160|{Epilepsy, juvenil-myoclonic, susceptibilit-to, 5}, 611136 (3); Developmenta-an-epilepti-encephalopath-19, 615744 (3), Autosoma-dominant; {Epilepsy, childhoo-absence, susceptibilit-to, 4}, 611136 (3)|Gabra1 (MGI:95613)|</t>
  </si>
  <si>
    <t xml:space="preserve"> ECA5</t>
  </si>
  <si>
    <t>| ECA5|OMIM:137192|{Epilepsy, childhoo-absence, susceptibilit-to, 5}, 612269 (3); Developmenta-an-epilepti-encephalopath-43, 617113 (3), Autosoma-dominant|Gabrb3 (MGI:95621)|</t>
  </si>
  <si>
    <t xml:space="preserve"> ECA6</t>
  </si>
  <si>
    <t>| ECA6|OMIM:607904|{Epilepsy, childhoo-absence, susceptibilit-to, 6}, 611942 (3); Hyperaldosteronism, familial, typ-IV, 617027 (3), Autosoma-dominant; {Epilepsy, idiopathi-generalized, susceptibilit-to, 6}, 611942 (3)|Cacna1-(MGI:1928842)|</t>
  </si>
  <si>
    <t xml:space="preserve"> ECAC2</t>
  </si>
  <si>
    <t>| ECAC2|OMIM:606680|Hyperparathyroidism, transien-neonatal, 618188 (3), Autosoma-recessive|Trpv6 (MGI:1927259)|</t>
  </si>
  <si>
    <t xml:space="preserve"> ECAD</t>
  </si>
  <si>
    <t>| ECAD|OMIM:192090|Ovaria-cancer, somatic, 167000 (3); Blepharocheilodonti-syndrom-1, 119580 (3), Autosoma-dominant; Diffus-gastri-an-lobula-breas-cance-syndrom-wit-o-withou-clef-li-and/o-palate, 137215 (3), Autosoma-dominant; Endometria-carcinoma, somatic, 608089 (3); Breas-cancer, lobular, somatic, 114480 (3); {Prostat-cancer, susceptibilit-to}, 176807 (3), Autosoma-dominant, Somati-mutation|Cdh1 (MGI:88354)|</t>
  </si>
  <si>
    <t xml:space="preserve"> ECAT1</t>
  </si>
  <si>
    <t>| ECAT1|OMIM:611687|Hydatidifor-mole, recurrent, 2, 614293 (3), Autosoma-recessive|Khdc3 (MGI:1914241)|</t>
  </si>
  <si>
    <t xml:space="preserve"> ECDM</t>
  </si>
  <si>
    <t>| ECDM|OMIM:108961|Epiphysea-chondrodysplasia, Miur-type, 615923 (3), Autosoma-dominant; Shor-statur-wit-nonspecifi-skeleta-abnormalities, 616255 (3), Autosoma-dominant; Acromesomeli-dysplasi-1, Maroteau-type, 602875 (3), Autosoma-recessive|Npr2 (MGI:97372)|</t>
  </si>
  <si>
    <t xml:space="preserve"> ECGF1</t>
  </si>
  <si>
    <t>| ECGF1|OMIM:131222|Mitochondria-DN-depletio-syndrom-1 (MNGI-type), 603041 (3), Autosoma-recessive|Tym-(MGI:1920212)|</t>
  </si>
  <si>
    <t xml:space="preserve"> ECHOS1</t>
  </si>
  <si>
    <t>| ECHOS1|OMIM:605511|Deafness, autosoma-recessiv-8/10, 601072 (3), Autosoma-recessive|Tmprss3 (MGI:2155445)|</t>
  </si>
  <si>
    <t xml:space="preserve"> ECHS1D</t>
  </si>
  <si>
    <t>| ECHS1D|OMIM:602292|Mitochondria-short-chai-enoyl-Co-hydratas-1 deficiency, 616277 (3), Autosoma-recessive|Echs1 (MGI:2136460)|</t>
  </si>
  <si>
    <t xml:space="preserve"> ECK</t>
  </si>
  <si>
    <t>| ECK|OMIM:176946|Catarac-6, multipl-types, 116600 (3), Autosoma-dominant|Epha2 (MGI:95278)|</t>
  </si>
  <si>
    <t xml:space="preserve"> ECLZB</t>
  </si>
  <si>
    <t>| ECLZB|OMIM:120900|C5 deficiency, 609536 (3), Autosoma-recessive; [Eculizumab, poo-respons-to], 615749 (3), Autosoma-dominant|H-(MGI:96031)|</t>
  </si>
  <si>
    <t xml:space="preserve"> ECO</t>
  </si>
  <si>
    <t>| ECO|OMIM:612325|{Epilepsy, juvenil-myoclonic, susceptibilit-to, 10}, 617924 (3), Autosoma-dominant; Endocrine-cerebroosteodysplasia, 612651 (3), Autosoma-recessive|Cilk1 (MGI:1934157)|</t>
  </si>
  <si>
    <t xml:space="preserve"> ECTD1</t>
  </si>
  <si>
    <t>| ECTD1|OMIM:300451|Toot-agenesis, selective, X-linke-1, 313500 (3), X-linke-dominant; Ectoderma-dysplasi-1, hypohidrotic, X-linked, 305100 (3), X-linke-recessive|Ed-(MGI:1195272)|</t>
  </si>
  <si>
    <t xml:space="preserve"> ECTD11B</t>
  </si>
  <si>
    <t>| ECTD11B|OMIM:606603|Ectoderma-dysplasi-11B, hypohidrotic/hair/toot-type, autosoma-recessive, 614941 (3), Autosoma-recessive; Ectoderma-dysplasi-11A, hypohidrotic/hair/toot-type, autosoma-dominant, 614940 (3), Autosoma-dominant|Edarad-(MGI:1931001)|</t>
  </si>
  <si>
    <t xml:space="preserve"> ECTD12</t>
  </si>
  <si>
    <t>| ECTD12|OMIM:616758|?Ectoderma-dysplasi-12, hypohidrotic/hair/tooth/nai-type, 617337 (3), Autosoma-dominant|Kdf1 (MGI:1916323)|</t>
  </si>
  <si>
    <t xml:space="preserve"> ECTD13</t>
  </si>
  <si>
    <t>| ECTD13|OMIM:609898|Ectoderma-dysplasi-13, hair/toot-type, 617392 (3), Autosoma-recessive|Kremen1 (MGI:1933988)|</t>
  </si>
  <si>
    <t xml:space="preserve"> ECTD14</t>
  </si>
  <si>
    <t>| ECTD14|OMIM:612920|?Deafness, autosoma-recessiv-98, 614861 (3), Autosoma-recessive; Ectoderma-dysplasi-14, hair/toot-typ-wit-o-withou-hypohidrosis, 618180 (3), Autosoma-recessive|Tspea-(MGI:2671932)|</t>
  </si>
  <si>
    <t xml:space="preserve"> ECTD15</t>
  </si>
  <si>
    <t>| ECTD15|OMIM:601891|?Ectoderma-dysplasi-15, hypohidrotic/hai-type, 618535 (3), Autosoma-recessive|Cst6 (MGI:1920970)|</t>
  </si>
  <si>
    <t xml:space="preserve"> ECTD4</t>
  </si>
  <si>
    <t>| ECTD4|OMIM:602767|Ectoderma-dysplasi-4, hair/nai-type, 602032 (3), Autosoma-recessive|Krt85 (MGI:1859268)|</t>
  </si>
  <si>
    <t xml:space="preserve"> ECTD9</t>
  </si>
  <si>
    <t>| ECTD9|OMIM:142976|Ectoderma-dysplasi-9, hair/nai-type, 614931 (3), Autosoma-recessive|Hoxc13 (MGI:99560)|</t>
  </si>
  <si>
    <t xml:space="preserve"> ECTDS</t>
  </si>
  <si>
    <t>| ECTDS|OMIM:608576|Deafness, autosoma-dominan-28, 608641 (3), Autosoma-dominant; Ectoderma-dysplasia/shor-statur-syndrome, 616029 (3), Autosoma-recessive; Cornea-dystrophy, posterio-polymorphous, 4, 618031 (3), Autosoma-dominant|Grhl2 (MGI:2182543)|</t>
  </si>
  <si>
    <t xml:space="preserve"> ECTOL2</t>
  </si>
  <si>
    <t>| ECTOL2|OMIM:610113|Ectopi-lenti-e-pupillae, 225200 (3), Autosoma-recessive; Ectopi-lentis, isolated, autosoma-recessive, 225100 (3), Autosoma-recessive|Adamtsl4 (MGI:2389008)|</t>
  </si>
  <si>
    <t xml:space="preserve"> ECYT4</t>
  </si>
  <si>
    <t>| ECYT4|OMIM:603349|Erythrocytosis, familial, 4, 611783 (3), Autosoma-dominant|Epas1 (MGI:109169)|</t>
  </si>
  <si>
    <t xml:space="preserve"> ECYT5</t>
  </si>
  <si>
    <t>| ECYT5|OMIM:133170|{Microvascula-complication-o-diabete-2}, 612623 (3); Erythrocytosis, familial, 5, 617907 (3), Autosoma-dominant; ?Diamond-Blackfa-anemia-like, 617911 (3), Autosoma-recessive|Ep-(MGI:95407)|</t>
  </si>
  <si>
    <t xml:space="preserve"> ECYT6</t>
  </si>
  <si>
    <t>| ECYT6|OMIM:141900|Methemoglobinemia, bet-type, 617971 (3), Autosoma-dominant; Thalassemia-beta, dominan-inclusion-body, 603902 (3), Autosoma-dominant; Sickl-cel-anemia, 603903 (3), Autosoma-recessive; Thalassemia, beta, 613985 (3); Delta-bet-thalassemia, 141749 (3), Autosoma-dominant; {Malaria, resistanc-to}, 611162 (3); Hereditar-persistenc-o-feta-hemoglobin, 141749 (3), Autosoma-dominant; Hein-bod-anemia, 140700 (3), Autosoma-dominant; Erythrocytosi-6, 617980 (3), Autosoma-dominant|Hbb-b1,Hbb-b2,Hbb-bh2,Hbb-b-(MGI:5474850,MGI:96021,MGI:96022,MGI:96025)|</t>
  </si>
  <si>
    <t xml:space="preserve"> ECYT7</t>
  </si>
  <si>
    <t>| ECYT7|OMIM:141850|Hein-bod-anemia, 140700 (3), Autosoma-dominant; Erythrocytosi-7, 617981 (3), Autosoma-dominant; Thalassemia, alpha-, 604131 (3); Hemoglobi--disease, deletiona-an-nondeletional, 613978 (3)|Hba-a1 (MGI:96015)|</t>
  </si>
  <si>
    <t>| ECYT7|OMIM:141800|Hemoglobi--disease, nondeletional, 613978 (3); Thalassemias, alpha-, 604131 (3); Hein-bod-anemias, alpha-, 140700 (3), Autosoma-dominant; Methemoglobinemia, alph-type, 617973 (3), Autosoma-dominant; Erythrocytosi-7, 617981 (3), Autosoma-dominant|.|</t>
  </si>
  <si>
    <t xml:space="preserve"> ECYT8</t>
  </si>
  <si>
    <t>| ECYT8|OMIM:613896|Erythrocytosis, familial, 8, 222800 (3), Autosoma-recessive|Bpg-(MGI:1098242)|</t>
  </si>
  <si>
    <t xml:space="preserve"> ED1</t>
  </si>
  <si>
    <t>| ED1|OMIM:300451|Toot-agenesis, selective, X-linke-1, 313500 (3), X-linke-dominant; Ectoderma-dysplasi-1, hypohidrotic, X-linked, 305100 (3), X-linke-recessive|Ed-(MGI:1195272)|</t>
  </si>
  <si>
    <t xml:space="preserve"> ED3</t>
  </si>
  <si>
    <t>| ED3|OMIM:606603|Ectoderma-dysplasi-11B, hypohidrotic/hair/toot-type, autosoma-recessive, 614941 (3), Autosoma-recessive; Ectoderma-dysplasi-11A, hypohidrotic/hair/toot-type, autosoma-dominant, 614940 (3), Autosoma-dominant|Edarad-(MGI:1931001)|</t>
  </si>
  <si>
    <t>| ED3|OMIM:604095|[Hai-morpholog-1, hai-thickness], 612630 (3); Ectoderma-dysplasi-10A, hypohidrotic/hair/nai-type, autosoma-dominant, 129490 (3), Autosoma-dominant; Ectoderma-dysplasi-10B, hypohidrotic/hair/toot-type, autosoma-recessive, 224900 (3), Autosoma-recessive|Eda-(MGI:1343498)|</t>
  </si>
  <si>
    <t xml:space="preserve"> EDA3</t>
  </si>
  <si>
    <t>| EDA3|OMIM:606603|Ectoderma-dysplasi-11B, hypohidrotic/hair/toot-type, autosoma-recessive, 614941 (3), Autosoma-recessive; Ectoderma-dysplasi-11A, hypohidrotic/hair/toot-type, autosoma-dominant, 614940 (3), Autosoma-dominant|Edarad-(MGI:1931001)|</t>
  </si>
  <si>
    <t>| EDA3|OMIM:604095|[Hai-morpholog-1, hai-thickness], 612630 (3); Ectoderma-dysplasi-10A, hypohidrotic/hair/nai-type, autosoma-dominant, 129490 (3), Autosoma-dominant; Ectoderma-dysplasi-10B, hypohidrotic/hair/toot-type, autosoma-recessive, 224900 (3), Autosoma-recessive|Eda-(MGI:1343498)|</t>
  </si>
  <si>
    <t xml:space="preserve"> EDAID2</t>
  </si>
  <si>
    <t>| EDAID2|OMIM:164008|Ectoderma-dysplasi-an-immunodeficienc-2, 612132 (3), Autosoma-dominant|Nfkbi-(MGI:104741)|</t>
  </si>
  <si>
    <t xml:space="preserve"> EDG5</t>
  </si>
  <si>
    <t>| EDG5|OMIM:605111|Deafness, autosoma-recessiv-68, 610419 (3), Autosoma-recessive|S1pr2 (MGI:99569)|</t>
  </si>
  <si>
    <t xml:space="preserve"> EDH17B3</t>
  </si>
  <si>
    <t>| EDH17B3|OMIM:605573|Pseudohermaphroditism, male, wit-gynecomastia, 264300 (3), Autosoma-recessive|Hsd17b3 (MGI:107177)|</t>
  </si>
  <si>
    <t xml:space="preserve"> EDICT</t>
  </si>
  <si>
    <t>| EDICT|OMIM:613146|EDIC-syndrome, 614303 (3), Autosoma-dominant|Mir184 (MGI:2676848)|</t>
  </si>
  <si>
    <t xml:space="preserve"> EDM1</t>
  </si>
  <si>
    <t>| EDM1|OMIM:600310|Pseudoachondroplasia, 177170 (3), Autosoma-dominant; Carpa-tunne-syndrom-2, 619161 (3), Autosoma-dominant; Epiphysea-dysplasia, multiple, 1, 132400 (3), Autosoma-dominant|Com-(MGI:88469)|</t>
  </si>
  <si>
    <t xml:space="preserve"> EDM2</t>
  </si>
  <si>
    <t>| EDM2|OMIM:120260|Epiphysea-dysplasia, multiple, 2, 600204 (3), Autosoma-dominant; ?Stickle-syndrome, typ-V, 614284 (3), Autosoma-recessive|Col9a2 (MGI:88466)|</t>
  </si>
  <si>
    <t xml:space="preserve"> EDM3</t>
  </si>
  <si>
    <t>| EDM3|OMIM:120270|{Intervertebra-dis-disease, susceptibilit-to}, 603932 (3); Epiphysea-dysplasia, multiple, 3, wit-o-withou-myopathy, 600969 (3), Autosoma-dominant|Col9a3 (MGI:894686)|</t>
  </si>
  <si>
    <t xml:space="preserve"> EDM5</t>
  </si>
  <si>
    <t>| EDM5|OMIM:602109|{Osteoarthriti-susceptibilit-2}, 140600 (3), Autosoma-dominant; Spondyloepimetaphysea-dysplasia, Borochowitz-Cormier-Dair-type, 608728 (3), Autosoma-recessive; Epiphysea-dysplasia, multiple, 5, 607078 (3), Autosoma-dominant|Matn3 (MGI:1328350)|</t>
  </si>
  <si>
    <t xml:space="preserve"> EDM6</t>
  </si>
  <si>
    <t>| EDM6|OMIM:120210|Stickle-syndrome, typ-IV, 614134 (3); ?Epiphysea-dysplasia, multiple, 6, 614135 (3), Autosoma-dominant|Col9a1 (MGI:88465)|</t>
  </si>
  <si>
    <t xml:space="preserve"> EDM7</t>
  </si>
  <si>
    <t>| EDM7|OMIM:613165|Desbuquoi-dysplasi-1, 251450 (3), Autosoma-recessive; Epiphysea-dysplasia, multiple, 7, 617719 (3), Autosoma-recessive|Cant1 (MGI:1923275)|</t>
  </si>
  <si>
    <t xml:space="preserve"> EDMD</t>
  </si>
  <si>
    <t>| EDMD|OMIM:300384|Emery-Dreifus-muscula-dystroph-1, X-linked, 310300 (3), X-linke-recessive|Em-(MGI:108117)|</t>
  </si>
  <si>
    <t xml:space="preserve"> EDMD5</t>
  </si>
  <si>
    <t>| EDMD5|OMIM:608442|Emery-Dreifus-muscula-dystroph-5, autosoma-dominant, 612999 (3), Autosoma-dominant|Syne2 (MGI:2449316)|</t>
  </si>
  <si>
    <t xml:space="preserve"> EDMD7</t>
  </si>
  <si>
    <t>| EDMD7|OMIM:612048|Arrhythmogeni-righ-ventricula-dysplasi-5, 604400 (3), Autosoma-dominant; Emery-Dreifus-muscula-dystroph-7, AD, 614302 (3), Autosoma-dominant|Tmem43 (MGI:1921372)|</t>
  </si>
  <si>
    <t xml:space="preserve"> EDR1</t>
  </si>
  <si>
    <t>| EDR1|OMIM:602978|?Microcephal-11, primary, autosoma-recessive, 615414 (3), Autosoma-recessive|Phc1 (MGI:103248)|</t>
  </si>
  <si>
    <t xml:space="preserve"> EDSARTH2</t>
  </si>
  <si>
    <t>| EDSARTH2|OMIM:120160|Osteogenesi-imperfecta, typ-III, 259420 (3), Autosoma-dominant; {Osteoporosis, postmenopausal}, 166710 (3), Autosoma-dominant; Ehlers-Danlo-syndrome, arthrochalasi-type, 2, 617821 (3), Autosoma-dominant; Combine-osteogenesi-imperfect-an-Ehlers-Danlo-syndrom-2, 619120 (3), Autosoma-dominant; Ehlers-Danlo-syndrome, cardia-valvula-type, 225320 (3), Autosoma-recessive; Osteogenesi-imperfecta, typ-IV, 166220 (3), Autosoma-dominant; Osteogenesi-imperfecta, typ-II, 166210 (3), Autosoma-dominant|Col1a2 (MGI:88468)|</t>
  </si>
  <si>
    <t xml:space="preserve"> EDSCL1</t>
  </si>
  <si>
    <t>| EDSCL1|OMIM:120215|Ehlers-Danlo-syndrome, classi-type, 1, 130000 (3), Autosoma-dominant; Fibromuscula-dysplasia, multifocal, 619329 (3), Autosoma-dominant|Col5a1 (MGI:88457)|</t>
  </si>
  <si>
    <t xml:space="preserve"> EDSCL2</t>
  </si>
  <si>
    <t>| EDSCL2|OMIM:120190|Ehlers-Danlo-syndrome, classi-type, 2, 130010 (3), Autosoma-dominant|Col5a2 (MGI:88458)|</t>
  </si>
  <si>
    <t xml:space="preserve"> EDSCV</t>
  </si>
  <si>
    <t>| EDSCV|OMIM:120160|Osteogenesi-imperfecta, typ-III, 259420 (3), Autosoma-dominant; {Osteoporosis, postmenopausal}, 166710 (3), Autosoma-dominant; Ehlers-Danlo-syndrome, arthrochalasi-type, 2, 617821 (3), Autosoma-dominant; Combine-osteogenesi-imperfect-an-Ehlers-Danlo-syndrom-2, 619120 (3), Autosoma-dominant; Ehlers-Danlo-syndrome, cardia-valvula-type, 225320 (3), Autosoma-recessive; Osteogenesi-imperfecta, typ-IV, 166220 (3), Autosoma-dominant; Osteogenesi-imperfecta, typ-II, 166210 (3), Autosoma-dominant|Col1a2 (MGI:88468)|</t>
  </si>
  <si>
    <t xml:space="preserve"> EDSDERMS</t>
  </si>
  <si>
    <t>| EDSDERMS|OMIM:604539|Ehlers-Danlo-syndrome, dermatosparaxi-type, 225410 (3), Autosoma-recessive|Adamts2 (MGI:1347356)|</t>
  </si>
  <si>
    <t xml:space="preserve"> EDSFS</t>
  </si>
  <si>
    <t>| EDSFS|OMIM:601975|Ectoderma-dysplasia/ski-fragilit-syndrome, 604536 (3), Autosoma-recessive|Pkp1 (MGI:1328359)|</t>
  </si>
  <si>
    <t xml:space="preserve"> EDSKCL1</t>
  </si>
  <si>
    <t>| EDSKCL1|OMIM:153454|Ehlers-Danlo-syndrome, kyphoscolioti-type, 1, 225400 (3), Autosoma-recessive|Plod1 (MGI:99907)|</t>
  </si>
  <si>
    <t xml:space="preserve"> EDSKSCL2</t>
  </si>
  <si>
    <t>| EDSKSCL2|OMIM:614505|Ehlers-Danlo-syndrome, kyphoscolioti-type, 2, 614557 (3), Autosoma-recessive|Fkbp14 (MGI:2387639)|</t>
  </si>
  <si>
    <t xml:space="preserve"> EDSMC1</t>
  </si>
  <si>
    <t>| EDSMC1|OMIM:608429|Ehlers-Danlo-syndrome, musculocontractura-typ-1, 601776 (3), Autosoma-recessive|Chst14 (MGI:1919386)|</t>
  </si>
  <si>
    <t xml:space="preserve"> EDSMC2</t>
  </si>
  <si>
    <t>| EDSMC2|OMIM:605942|Ehlers-Danlo-syndrome, musculocontractura-typ-2, 615539 (3), Autosoma-recessive|Ds-(MGI:2443455)|</t>
  </si>
  <si>
    <t xml:space="preserve"> EDSMYP</t>
  </si>
  <si>
    <t>| EDSMYP|OMIM:120320|Bethle-myopath-2, 616471 (3), Autosoma-dominant; ?Ullric-congenita-muscula-dystroph-2, 616470 (3), Autosoma-recessive|Col12a1 (MGI:88448)|</t>
  </si>
  <si>
    <t xml:space="preserve"> EDSPD1</t>
  </si>
  <si>
    <t>| EDSPD1|OMIM:613785|Ehlers-Danlo-syndrome, periodonta-type, 1, 130080 (3), Autosoma-dominant|C1ra,C1r-(MGI:1355313,MGI:3779804)|</t>
  </si>
  <si>
    <t xml:space="preserve"> EDSPD2</t>
  </si>
  <si>
    <t>| EDSPD2|OMIM:120580|C1-deficiency, 613783 (3); Ehlers-Danlo-syndrome, periodonta-type, 2, 617174 (3), Autosoma-dominant|C1s1,C1s2 (MGI:1355312,MGI:3644269)|</t>
  </si>
  <si>
    <t xml:space="preserve"> EDSS1</t>
  </si>
  <si>
    <t>| EDSS1|OMIM:609607|Ectoderma-dysplasia-syndactyl-syndrom-1, 613573 (3), Autosoma-recessive|Nectin4 (MGI:1918990)|</t>
  </si>
  <si>
    <t xml:space="preserve"> EDSSPD1</t>
  </si>
  <si>
    <t>| EDSSPD1|OMIM:604327|Ehlers-Danlo-syndrome, spondylodysplasti-type, 1, 130070 (3), Autosoma-recessive|B4galt7 (MGI:2384987)|</t>
  </si>
  <si>
    <t xml:space="preserve"> EDSSPD2</t>
  </si>
  <si>
    <t>| EDSSPD2|OMIM:615291|Ehlers-Danlo-syndrome, spondylodysplasti-type, 2, 615349 (3), Autosoma-recessive; Spondyloepimetaphysea-dysplasi-wit-join-laxity, typ-1, wit-o-withou-fractures, 271640 (3), Autosoma-recessive; Al-Gazal-syndrome, 609465 (3), Autosoma-recessive|B3galt6 (MGI:2152819)|</t>
  </si>
  <si>
    <t xml:space="preserve"> EDSSPD3</t>
  </si>
  <si>
    <t>| EDSSPD3|OMIM:608735|Ehlers-Danlo-syndrome, spondylodysplasti-type, 3, 612350 (3), Autosoma-recessive|Slc39a13 (MGI:1915677)|</t>
  </si>
  <si>
    <t xml:space="preserve"> EDSVASC</t>
  </si>
  <si>
    <t>| EDSVASC|OMIM:120180|Ehlers-Danlo-syndrome, vascula-type, 130050 (3), Autosoma-dominant; Polymicrogyri-wit-o-withou-vascular-typ-EDS, 618343 (3), Autosoma-recessive|Col3a1 (MGI:88453)|</t>
  </si>
  <si>
    <t xml:space="preserve"> EE</t>
  </si>
  <si>
    <t>| EE|OMIM:610247|{Esophagitis, eosinophilic, 1}, 610247 (2), Multifactorial|.|</t>
  </si>
  <si>
    <t xml:space="preserve"> EEC3</t>
  </si>
  <si>
    <t>| EEC3|OMIM:603273|Ectrodactyly, ectoderma-dysplasia, an-clef-lip/palat-syndrom-3, 604292 (3), Autosoma-dominant; Hay-Well-syndrome, 106260 (3), Autosoma-dominant; Split-hand/foo-malformatio-4, 605289 (3), Autosoma-dominant; Orofacia-clef-8, 618149 (3); Rapp-Hodgki-syndrome, 129400 (3), Autosoma-dominant; ADUL-syndrome, 103285 (3), Autosoma-dominant; Limb-mammar-syndrome, 603543 (3), Autosoma-dominant|Trp63 (MGI:1330810)|</t>
  </si>
  <si>
    <t xml:space="preserve"> EEGL</t>
  </si>
  <si>
    <t>| EEGL|OMIM:130180|Electroencephalographi-varian-patter-1, 130180 (2), Autosoma-dominant|.|</t>
  </si>
  <si>
    <t xml:space="preserve"> EEN</t>
  </si>
  <si>
    <t>| EEN|OMIM:601768|Leukemia, acut-myeloid, 601626 (1), Autosoma-dominant, Somati-mutation|Sh3gl1 (MGI:700010)|</t>
  </si>
  <si>
    <t xml:space="preserve"> EF2</t>
  </si>
  <si>
    <t>| EF2|OMIM:130610|?Spinocerebella-ataxi-26, 609306 (3), Autosoma-dominant|Eef2 (MGI:95288)|</t>
  </si>
  <si>
    <t xml:space="preserve"> EF4</t>
  </si>
  <si>
    <t>| EF4|OMIM:617064|?Developmenta-an-epilepti-encephalopath-40, 617065 (3), Autosoma-recessive|Guf1 (MGI:2140726)|</t>
  </si>
  <si>
    <t xml:space="preserve"> EFE2</t>
  </si>
  <si>
    <t>| EFE2|OMIM:300394|Bart-syndrome, 302060 (3), X-linke-recessive|Tafazzi-(MGI:109626)|</t>
  </si>
  <si>
    <t xml:space="preserve"> EFG1</t>
  </si>
  <si>
    <t>| EFG1|OMIM:606639|Combine-oxidativ-phosphorylatio-deficienc-1, 609060 (3), Autosoma-recessive|Gfm1 (MGI:107339)|</t>
  </si>
  <si>
    <t xml:space="preserve"> EFG2</t>
  </si>
  <si>
    <t>| EFG2|OMIM:606544|Combine-oxidativ-phosphorylatio-deficienc-39, 618397 (3), Autosoma-recessive|Gfm2 (MGI:2444783)|</t>
  </si>
  <si>
    <t xml:space="preserve"> EFMR</t>
  </si>
  <si>
    <t>| EFMR|OMIM:300460|Developmenta-an-epilepti-encephalopath-9, 300088 (3), X-linked|Pcdh19 (MGI:2685563)|</t>
  </si>
  <si>
    <t xml:space="preserve"> EFNL3</t>
  </si>
  <si>
    <t>| EFNL3|OMIM:118507|Epilepsy, nocturna-fronta-lobe, 3, 605375 (3)|Chrnb2 (MGI:87891)|</t>
  </si>
  <si>
    <t xml:space="preserve"> EFTU</t>
  </si>
  <si>
    <t>| EFTU|OMIM:602389|Combine-oxidativ-phosphorylatio-deficienc-4, 610678 (3), Autosoma-recessive|Tuf-(MGI:1923686)|</t>
  </si>
  <si>
    <t xml:space="preserve"> EFTUD1</t>
  </si>
  <si>
    <t>| EFTUD1|OMIM:617538|Shwachman-Diamon-syndrom-2, 617941 (3), Autosoma-recessive|Efl1 (MGI:2141969)|</t>
  </si>
  <si>
    <t xml:space="preserve"> EFVM</t>
  </si>
  <si>
    <t>| EFVM|OMIM:123930|{Efaviren-centra-nervou-syste-toxicity, susceptibilit-to}, 614546 (3); Efavirenz, poo-metabolis-of, 614546 (3)|Cyp2b10,Cyp2b13,Cyp2b19,Cyp2b23,Cyp2b9 (MGI:107303,MGI:3646735,MGI:88598,MGI:88599,MGI:88600)|</t>
  </si>
  <si>
    <t xml:space="preserve"> EGBRS</t>
  </si>
  <si>
    <t>| EGBRS|OMIM:118494|Prun-bell-syndrome, 100100 (3), Autosoma-recessive|Chrm3 (MGI:88398)|</t>
  </si>
  <si>
    <t xml:space="preserve"> EGFL4</t>
  </si>
  <si>
    <t>| EGFL4|OMIM:604267|Carpente-syndrom-2, 614976 (3), Autosoma-recessive|Megf8 (MGI:2446294)|</t>
  </si>
  <si>
    <t xml:space="preserve"> EGI11</t>
  </si>
  <si>
    <t>| EGI11|OMIM:600570|Leukoencephalopath-wit-ataxia, 615651 (3), Autosoma-recessive; Hyperaldosteronism, familial, typ-II, 605635 (3), Autosoma-dominant; {Epilepsy, juvenil-myoclonic, susceptibilit-to, 8}, 607628 (3), Autosoma-dominant; {Epilepsy, juvenil-absence, susceptibilit-to, 2}, 607628 (3), Autosoma-dominant; {Epilepsy, idiopathi-generalized, susceptibilit-to, 11}, 607628 (3), Autosoma-dominant|Clcn2 (MGI:105061)|</t>
  </si>
  <si>
    <t xml:space="preserve"> EGMA</t>
  </si>
  <si>
    <t>| EGMA|OMIM:600570|Leukoencephalopath-wit-ataxia, 615651 (3), Autosoma-recessive; Hyperaldosteronism, familial, typ-II, 605635 (3), Autosoma-dominant; {Epilepsy, juvenil-myoclonic, susceptibilit-to, 8}, 607628 (3), Autosoma-dominant; {Epilepsy, juvenil-absence, susceptibilit-to, 2}, 607628 (3), Autosoma-dominant; {Epilepsy, idiopathi-generalized, susceptibilit-to, 11}, 607628 (3), Autosoma-dominant|Clcn2 (MGI:105061)|</t>
  </si>
  <si>
    <t xml:space="preserve"> EHK</t>
  </si>
  <si>
    <t>| EHK|OMIM:148080|Epidermolyti-hyperkeratosis, 113800 (3), Autosoma-dominant, Autosoma-recessive; Ichthyosi-wit-confetti, 609165 (3), Autosoma-dominant; Ichthyosis, cyclic, wit-epidermolyti-hyperkeratosis, 607602 (3), Autosoma-dominant|Krt10 (MGI:96685)|</t>
  </si>
  <si>
    <t>| EHK|OMIM:139350|Ichthyosis, cyclic, wit-epidermolyti-hyperkeratosis, 607602 (3), Autosoma-dominant; Epidermolyti-hyperkeratosis, 113800 (3), Autosoma-dominant, Autosoma-recessive; Palmoplanta-keratoderma, nonepidermolytic, 600962 (3), Autosoma-dominant; Keratosi-palmoplantari-striat-III, 607654 (3); Palmoplanta-keratoderma, epidermolytic, 144200 (3), Autosoma-dominant; Ichthyosi-histrix, Curth-Mackli-type, 146590 (3), Autosoma-dominant|Krt1 (MGI:96698)|</t>
  </si>
  <si>
    <t xml:space="preserve"> EHMTO</t>
  </si>
  <si>
    <t>| EHMTO|OMIM:604188|Extraora-halitosi-du-t-MT-deficiency, 618148 (3), Autosoma-recessive|Selenbp1,Selenbp2 (MGI:104859,MGI:96825)|</t>
  </si>
  <si>
    <t xml:space="preserve"> EIF2BA</t>
  </si>
  <si>
    <t>| EIF2BA|OMIM:606686|Leukoencephalopath-wit-vanishin-whit-matter, 603896 (3), Autosoma-recessive|Eif2b1 (MGI:2384802)|</t>
  </si>
  <si>
    <t xml:space="preserve"> EIF2C2</t>
  </si>
  <si>
    <t>| EIF2C2|OMIM:606229|Lessel-Kreienkam-syndrome, 619149 (3), Autosoma-dominant|Ago2 (MGI:2446632)|</t>
  </si>
  <si>
    <t xml:space="preserve"> EIF2G</t>
  </si>
  <si>
    <t>| EIF2G|OMIM:300161|MEHM-syndrome, 300148 (3), X-linke-recessive|Eif2s3x,Eif2s3-(MGI:1349430,MGI:1349431)|</t>
  </si>
  <si>
    <t xml:space="preserve"> EIF3S5</t>
  </si>
  <si>
    <t>| EIF3S5|OMIM:603914|Intellectua-developmenta-disorder, autosoma-recessiv-67, 618295 (3), Autosoma-recessive|Eif3-(MGI:1913335)|</t>
  </si>
  <si>
    <t xml:space="preserve"> EIF4EL1</t>
  </si>
  <si>
    <t>| EIF4EL1|OMIM:133440|{Autism, susceptibilit-to, 19}, 615091 (3)|Eif4-(MGI:95305)|</t>
  </si>
  <si>
    <t xml:space="preserve"> EIF4G</t>
  </si>
  <si>
    <t>| EIF4G|OMIM:600495|{Parkinso-diseas-18}, 614251 (3), Autosoma-dominant|Eif4g1 (MGI:2384784)|</t>
  </si>
  <si>
    <t xml:space="preserve"> EIG10</t>
  </si>
  <si>
    <t>| EIG10|OMIM:137163|{Epilepsy, idiopathi-generalized, 10}, 613060 (3), Autosoma-dominant; {Epilepsy, juvenil-myoclonic, susceptibilit-to}, 613060 (3), Autosoma-dominant; {Generalize-epileps-wit-febril-seizure-plus, typ-5, susceptibilit-to}, 613060 (3), Autosoma-dominant|Gabr-(MGI:95622)|</t>
  </si>
  <si>
    <t xml:space="preserve"> EIG15</t>
  </si>
  <si>
    <t>| EIG15|OMIM:601972|{Epilepsy, idiopathi-generalized, susceptibilit-to, 15}, 618357 (3), Autosoma-dominant|Ror-(MGI:1343464)|</t>
  </si>
  <si>
    <t xml:space="preserve"> EIG18</t>
  </si>
  <si>
    <t>| EIG18|OMIM:605206|Sic-sinu-syndrom-2, 163800 (3), Autosoma-dominant; {Epilepsy, idiopathi-generalized, susceptibilit-to, 18}, 619521 (3), Autosoma-dominant; Brugad-syndrom-8, 613123 (3)|Hcn4 (MGI:1298209)|</t>
  </si>
  <si>
    <t xml:space="preserve"> EIG6</t>
  </si>
  <si>
    <t>| EIG6|OMIM:607904|{Epilepsy, childhoo-absence, susceptibilit-to, 6}, 611942 (3); Hyperaldosteronism, familial, typ-IV, 617027 (3), Autosoma-dominant; {Epilepsy, idiopathi-generalized, susceptibilit-to, 6}, 611942 (3)|Cacna1-(MGI:1928842)|</t>
  </si>
  <si>
    <t xml:space="preserve"> EIG9</t>
  </si>
  <si>
    <t>| EIG9|OMIM:601949|{Epilepsy, juvenil-myoclonic, susceptibilit-to, 6}, 607682 (3), Autosoma-dominant; Episodi-ataxia, typ-5, 613855 (3), Autosoma-dominant; {Epilepsy, idiopathi-generalized, susceptibilit-to, 9}, 607682 (3), Autosoma-dominant|Cacnb4 (MGI:103301)|</t>
  </si>
  <si>
    <t xml:space="preserve"> EJM1</t>
  </si>
  <si>
    <t>| EJM1|OMIM:608815|{Epilepsy, juvenil-absence, susceptibilit-to, 1}, 607631 (3), Autosoma-dominant; {Myocloni-epilepsy, juvenile, susceptibilit-to, 1}, 254770 (3), Autosoma-dominant|Efhc1 (MGI:1919127)|</t>
  </si>
  <si>
    <t xml:space="preserve"> EJM2</t>
  </si>
  <si>
    <t>| EJM2|OMIM:604827|{Epilepsy, idiopathi-generalized, susceptibilit-to, 7}, 604827 (2), Autosoma-recessive; Epilepsy, juvenil-myoclonic, 604827 (2), Autosoma-recessive|.|</t>
  </si>
  <si>
    <t xml:space="preserve"> EJM5</t>
  </si>
  <si>
    <t>| EJM5|OMIM:137160|{Epilepsy, juvenil-myoclonic, susceptibilit-to, 5}, 611136 (3); Developmenta-an-epilepti-encephalopath-19, 615744 (3), Autosoma-dominant; {Epilepsy, childhoo-absence, susceptibilit-to, 4}, 611136 (3)|Gabra1 (MGI:95613)|</t>
  </si>
  <si>
    <t xml:space="preserve"> EJM6</t>
  </si>
  <si>
    <t>| EJM6|OMIM:601949|{Epilepsy, juvenil-myoclonic, susceptibilit-to, 6}, 607682 (3), Autosoma-dominant; Episodi-ataxia, typ-5, 613855 (3), Autosoma-dominant; {Epilepsy, idiopathi-generalized, susceptibilit-to, 9}, 607682 (3), Autosoma-dominant|Cacnb4 (MGI:103301)|</t>
  </si>
  <si>
    <t xml:space="preserve"> EJM7</t>
  </si>
  <si>
    <t>| EJM7|OMIM:137163|{Epilepsy, idiopathi-generalized, 10}, 613060 (3), Autosoma-dominant; {Epilepsy, juvenil-myoclonic, susceptibilit-to}, 613060 (3), Autosoma-dominant; {Generalize-epileps-wit-febril-seizure-plus, typ-5, susceptibilit-to}, 613060 (3), Autosoma-dominant|Gabr-(MGI:95622)|</t>
  </si>
  <si>
    <t xml:space="preserve"> EKB</t>
  </si>
  <si>
    <t>| EKB|OMIM:612395|Muscula-dystrophy, congenital, megaconia-type, 602541 (3), Autosoma-recessive|Chk-(MGI:1328313)|</t>
  </si>
  <si>
    <t xml:space="preserve"> EKD1</t>
  </si>
  <si>
    <t>| EKD1|OMIM:614386|Convulsions, familia-infantile, wit-paroxysma-choreoathetosis, 602066 (3), Autosoma-dominant; Seizures, benig-familia-infantile, 2, 605751 (3), Autosoma-dominant; Episodi-kinesigeni-dyskinesi-1, 128200 (3), Autosoma-dominant|Prrt2 (MGI:1916267)|</t>
  </si>
  <si>
    <t xml:space="preserve"> EKLF</t>
  </si>
  <si>
    <t>| EKLF|OMIM:600599|Bloo-group--Luthera-inhibitor, 111150 (3); Dyserythropoieti-anemia, congenital, typ-IV, 613673 (3), Autosoma-dominant; [Hereditar-persistenc-o-feta-hemoglobin], 613566 (3)|Klf1 (MGI:1342771)|</t>
  </si>
  <si>
    <t xml:space="preserve"> EKVP1</t>
  </si>
  <si>
    <t>| EKVP1|OMIM:603324|Deafness, digenic, GJB2/GJB3, 220290 (3), Autosoma-recessive, Digeni-dominant; Deafness, autosoma-recessiv-(3); Deafness, autosoma-dominan-2B, 612644 (3), Autosoma-dominant; Erythrokeratodermi-variabili-e-progressiv-1, 133200 (3), Autosoma-dominant, Autosoma-recessive; Deafness, autosoma-dominant, wit-periphera-neuropath-(3)|Gjb3 (MGI:95721)|</t>
  </si>
  <si>
    <t xml:space="preserve"> EKVP2</t>
  </si>
  <si>
    <t>| EKVP2|OMIM:605425|Erythrokeratodermi-variabili-e-progressiv-2, 617524 (3), Autosoma-dominant|Gjb4 (MGI:95722)|</t>
  </si>
  <si>
    <t xml:space="preserve"> EKVP4</t>
  </si>
  <si>
    <t>| EKVP4|OMIM:136440|Erythrokeratodermi-variabili-e-progressiv-4, 617526 (3), Autosoma-recessive|Kds-(MGI:1918000)|</t>
  </si>
  <si>
    <t xml:space="preserve"> EKVP6</t>
  </si>
  <si>
    <t>| EKVP6|OMIM:606936|Progressiv-familia-hear-block, typ-IB, 604559 (3), Autosoma-dominant; Erythrokeratodermi-veriabili-e-progressiv-6, 618531 (3), Autosoma-dominant|Trpm4 (MGI:1915917)|</t>
  </si>
  <si>
    <t xml:space="preserve"> EKVP7</t>
  </si>
  <si>
    <t>| EKVP7|OMIM:609301|Erythrokeratodermi-variabili-e-progressiv-7, 619209 (3), Autosoma-recessive; Olmste-syndrom-2, 619208 (3), Autosoma-dominant|Per-(MGI:1929938)|</t>
  </si>
  <si>
    <t xml:space="preserve"> EL1</t>
  </si>
  <si>
    <t>| EL1|OMIM:130500|Elliptocytosis-1, 611804 (3), Autosoma-dominant, Autosoma-recessive|Epb41 (MGI:95401)|</t>
  </si>
  <si>
    <t xml:space="preserve"> EL2</t>
  </si>
  <si>
    <t>| EL2|OMIM:182860|Spherocytosis, typ-3, 270970 (3), Autosoma-recessive; Elliptocytosis-2, 130600 (3), Autosoma-dominant; Pyropoikilocytosis, 266140 (3), Autosoma-recessive|Spta1 (MGI:98385)|</t>
  </si>
  <si>
    <t xml:space="preserve"> EL3</t>
  </si>
  <si>
    <t>| EL3|OMIM:182870|Anemia, neonata-hemolytic, fata-o-near-fatal, 617948 (3); Elliptocytosis-3, 617948 (3); Spherocytosis, typ-2, 616649 (3), Autosoma-dominant|Spt-(MGI:98387)|</t>
  </si>
  <si>
    <t xml:space="preserve"> ELA2</t>
  </si>
  <si>
    <t>| ELA2|OMIM:130130|Neutropenia, cyclic, 162800 (3), Autosoma-dominant; Neutropenia, sever-congenita-1, autosoma-dominant, 202700 (3), Autosoma-dominant|Elan-(MGI:2679229)|</t>
  </si>
  <si>
    <t xml:space="preserve"> ELA2A</t>
  </si>
  <si>
    <t>| ELA2A|OMIM:609443|Abdomina-obesity-metaboli-syndrom-4, 618620 (3), Autosoma-dominant|Cela2-(MGI:95316)|</t>
  </si>
  <si>
    <t xml:space="preserve"> ELP1</t>
  </si>
  <si>
    <t>| ELP1|OMIM:609024|Osteogenesi-imperfect-21, 619131 (3), Autosoma-recessive|Kdelr2 (MGI:1914163)|</t>
  </si>
  <si>
    <t xml:space="preserve"> EM9</t>
  </si>
  <si>
    <t>| EM9|OMIM:126340|Xeroderm-pigmentosum, grou-D, 278730 (3), Autosoma-recessive; Trichothiodystroph-1, photosensitive, 601675 (3), Autosoma-recessive; ?Cerebrooculofacioskeleta-syndrom-2, 610756 (3), Autosoma-recessive|Ercc2 (MGI:95413)|</t>
  </si>
  <si>
    <t xml:space="preserve"> EMAP</t>
  </si>
  <si>
    <t>| EMAP|OMIM:602033|Ban-heterotopia, 600348 (3), Autosoma-recessive|Eml1 (MGI:1915769)|</t>
  </si>
  <si>
    <t xml:space="preserve"> EMAP2</t>
  </si>
  <si>
    <t>| EMAP2|OMIM:603605|Leukodystrophy, hypomyelinating, 3, 260600 (3), Autosoma-recessive|Aimp1 (MGI:102774)|</t>
  </si>
  <si>
    <t xml:space="preserve"> EMAPII</t>
  </si>
  <si>
    <t>| EMAPII|OMIM:603605|Leukodystrophy, hypomyelinating, 3, 260600 (3), Autosoma-recessive|Aimp1 (MGI:102774)|</t>
  </si>
  <si>
    <t xml:space="preserve"> EMAPL</t>
  </si>
  <si>
    <t>| EMAPL|OMIM:602033|Ban-heterotopia, 600348 (3), Autosoma-recessive|Eml1 (MGI:1915769)|</t>
  </si>
  <si>
    <t xml:space="preserve"> EMARDD</t>
  </si>
  <si>
    <t>| EMARDD|OMIM:612453|Myopathy, areflexia, respirator-distress, an-dysphagia, early-onset, mil-variant, 614399 (3), Autosoma-recessive; Myopathy, areflexia, respirator-distress, an-dysphagia, early-onset, 614399 (3), Autosoma-recessive|Megf10 (MGI:2685177)|</t>
  </si>
  <si>
    <t xml:space="preserve"> EMD2</t>
  </si>
  <si>
    <t>| EMD2|OMIM:150330|Mandibuloacra-dysplasia, 248370 (3), Autosoma-recessive; Heart-han-syndrome, Slovenia-type, 610140 (3), Autosoma-dominant; Cardiomyopathy, dilated, 1A, 115200 (3), Autosoma-dominant; Restrictiv-dermopathy, lethal, 275210 (3), Autosoma-recessive; Emery-Dreifus-muscula-dystroph-3, autosoma-recessive, 616516 (3), Autosoma-recessive; Charcot-Marie-Toot-disease, typ-2B1, 605588 (3), Autosoma-recessive; Emery-Dreifus-muscula-dystroph-2, autosoma-dominant, 181350 (3), Autosoma-dominant; Hutchinson-Gilfor-progeria, 176670 (3), Autosoma-dominant; Lipodystrophy, familia-partial, typ-2, 151660 (3), Autosoma-dominant; Muscula-dystrophy, congenital, 613205 (3), Autosoma-dominant; Malou-syndrome, 212112 (3), Autosoma-dominant|Lmn-(MGI:96794)|</t>
  </si>
  <si>
    <t xml:space="preserve"> EMI2</t>
  </si>
  <si>
    <t>| EMI2|OMIM:609110|Oocyt-maturatio-defec-12, 619697 (3), Autosoma-recessive; Spermatogeni-failur-64, 619696 (3), Autosoma-recessive|Fbxo43 (MGI:1926053)|</t>
  </si>
  <si>
    <t xml:space="preserve"> EMPF2</t>
  </si>
  <si>
    <t>| EMPF2|OMIM:614785|Encephalopath-du-t-defectiv-mitochondria-an-peroxisoma-fissio-2, 617086 (3), Autosoma-recessive|Mf-(MGI:1922984)|</t>
  </si>
  <si>
    <t xml:space="preserve"> EMR2</t>
  </si>
  <si>
    <t>| EMR2|OMIM:606100|Vibrator-urticaria, 125630 (3), Autosoma-dominant|Adgre5 (MGI:1347095)|</t>
  </si>
  <si>
    <t xml:space="preserve"> EMSP1</t>
  </si>
  <si>
    <t>| EMSP1|OMIM:603767|Amelogenesi-imperfecta, typ-IIA1, 204700 (3), Autosoma-recessive|Klk4 (MGI:1861379)|</t>
  </si>
  <si>
    <t xml:space="preserve"> EMT</t>
  </si>
  <si>
    <t>| EMT|OMIM:186973|Lymphoproliferativ-syndrom-1, 613011 (3), Autosoma-recessive|It-(MGI:96621)|</t>
  </si>
  <si>
    <t xml:space="preserve"> EMTB</t>
  </si>
  <si>
    <t>| EMTB|OMIM:130620|Macrocyti-anemia, refractory, du-t-5-deletion, somatic, 153550 (3)|Rps14 (MGI:98107)|</t>
  </si>
  <si>
    <t xml:space="preserve"> END</t>
  </si>
  <si>
    <t>| END|OMIM:131195|Telangiectasia, hereditar-hemorrhagic, typ-1, 187300 (3), Autosoma-dominant|En-(MGI:95392)|</t>
  </si>
  <si>
    <t xml:space="preserve"> ENDOVESLB</t>
  </si>
  <si>
    <t>| ENDOVESLB|OMIM:131290|?ENDOV-syndrome, limb-brai-type, 619218 (3), Autosoma-recessive|En1 (MGI:95389)|</t>
  </si>
  <si>
    <t xml:space="preserve"> ENFL1</t>
  </si>
  <si>
    <t>| ENFL1|OMIM:118504|{Nicotin-addiction, susceptibilit-to}, 188890 (3); Epilepsy, nocturna-fronta-lobe, 1, 600513 (3), Autosoma-dominant|Chrna4 (MGI:87888)|</t>
  </si>
  <si>
    <t xml:space="preserve"> ENFL5</t>
  </si>
  <si>
    <t>| ENFL5|OMIM:608167|Developmenta-an-epilepti-encephalopath-14, 614959 (3), Autosoma-dominant; Epileps-nocturna-fronta-lobe, 5, 615005 (3), Autosoma-dominant|Kcnt1 (MGI:1924627)|</t>
  </si>
  <si>
    <t xml:space="preserve"> ENT3</t>
  </si>
  <si>
    <t>| ENT3|OMIM:612373|Histiocytosis-lymphadenopath-plu-syndrome, 602782 (3), Autosoma-recessive|Slc29a3 (MGI:1918529)|</t>
  </si>
  <si>
    <t xml:space="preserve"> ENTK</t>
  </si>
  <si>
    <t>| ENTK|OMIM:606635|Enterokinas-deficiency, 226200 (3), Autosoma-recessive|Tmprss15 (MGI:1197523)|</t>
  </si>
  <si>
    <t xml:space="preserve"> ENX2</t>
  </si>
  <si>
    <t>| ENX2|OMIM:131230|{Pregnanc-loss, recurrent, susceptibilit-to, 3}, 614391 (3), Autosoma-dominant|Anxa5 (MGI:106008)|</t>
  </si>
  <si>
    <t xml:space="preserve"> EOGT1</t>
  </si>
  <si>
    <t>| EOGT1|OMIM:614789|Adams-Olive-syndrom-4, 615297 (3), Autosoma-recessive|Eog-(MGI:2141669)|</t>
  </si>
  <si>
    <t xml:space="preserve"> EOMD</t>
  </si>
  <si>
    <t>| EOMD|OMIM:612570|Macula-degeneration, early-onset, 616118 (3), Autosoma-dominant; Contractura-arachnodactyly, congenital, 121050 (3), Autosoma-dominant|Fbn2 (MGI:95490)|</t>
  </si>
  <si>
    <t xml:space="preserve"> EORVA</t>
  </si>
  <si>
    <t>| EORVA|OMIM:159990|Ophthalmoplegia, external, wit-ri-an-vertebra-anomalies, 618155 (3), Autosoma-recessive|Myf5 (MGI:97252)|</t>
  </si>
  <si>
    <t xml:space="preserve"> EPB3</t>
  </si>
  <si>
    <t>| EPB3|OMIM:109270|[Bloo-group, Swann], 601550 (3); [Bloo-group, Wright], 112050 (3); [Malaria, resistanc-to], 611162 (3); Dista-rena-tubula-acidosi-1, 179800 (3), Autosoma-dominant; [Bloo-group, Waldner], 112010 (3); Spherocytosis, typ-4, 612653 (3), Autosoma-dominant; [Bloo-group, Froese], 601551 (3); Dista-rena-tubula-acidosi-4 wit-hemolyti-anemia, 611590 (3), Autosoma-recessive; Cryohydrocytosis, 185020 (3), Autosoma-dominant; Ovalocytosis, S-type, 166900 (3), Autosoma-dominant; [Bloo-group, Diego], 110500 (3)|Slc4a1 (MGI:109393)|</t>
  </si>
  <si>
    <t xml:space="preserve"> EPD</t>
  </si>
  <si>
    <t>| EPD|OMIM:107323|Epilepsy, pyridoxine-dependent, 266100 (3), Autosoma-recessive|Aldh7a1 (MGI:108186)|</t>
  </si>
  <si>
    <t xml:space="preserve"> EPHT3</t>
  </si>
  <si>
    <t>| EPHT3|OMIM:600997|?Bleedin-disorder, platelet-type, 22, 618462 (3), Autosoma-recessive; {Prostat-cancer/brai-cance-susceptibility, somatic}, 603688 (3)|Ephb2 (MGI:99611)|</t>
  </si>
  <si>
    <t xml:space="preserve"> EPILX</t>
  </si>
  <si>
    <t>| EPILX|OMIM:313440|Intellectua-developmenta-disorder, X-linke-50, 300115 (3), X-linked; Epilepsy, X-linked, wit-variabl-learnin-disabilitie-an-behavio-disorders, 300491 (3), X-linke-dominant, X-linke-recessive|Syn1 (MGI:98460)|</t>
  </si>
  <si>
    <t xml:space="preserve"> EPIP</t>
  </si>
  <si>
    <t>| EPIP|OMIM:610936|Neu-Laxov-syndrom-2, 616038 (3), Autosoma-recessive; ?Phosphoserin-aminotransferas-deficiency, 610992 (3), Autosoma-recessive|Psat1 (MGI:2183441)|</t>
  </si>
  <si>
    <t xml:space="preserve"> EPKHE</t>
  </si>
  <si>
    <t>| EPKHE|OMIM:125670|Keratosi-palmoplantari-striat-I, AD, 148700 (3), Autosoma-dominant; Erythroderma, congenital, wit-palmoplanta-keratoderma, hypotrichosis, an-hype-IgE, 615508 (3), Autosoma-recessive|Dsg1a,Dsg1b,Dsg1-(MGI:2664357,MGI:2664358,MGI:94930)|</t>
  </si>
  <si>
    <t xml:space="preserve"> EPLG2</t>
  </si>
  <si>
    <t>| EPLG2|OMIM:300035|Craniofrontonasa-dysplasia, 304110 (3), X-linke-dominant|Efnb1 (MGI:102708)|</t>
  </si>
  <si>
    <t xml:space="preserve"> EPLIN</t>
  </si>
  <si>
    <t>| EPLIN|OMIM:608364|[Lo-densit-lipoprotei-cholestero-leve-QT-8], 618079 (3)|Lima1 (MGI:1920992)|</t>
  </si>
  <si>
    <t xml:space="preserve"> EPM1</t>
  </si>
  <si>
    <t>| EPM1|OMIM:601145|Epilepsy, progressiv-myocloni-1-(Unverrich-an-Lundborg), 254800 (3), Autosoma-recessive|Cst-(MGI:109514)|</t>
  </si>
  <si>
    <t xml:space="preserve"> EPM10</t>
  </si>
  <si>
    <t>| EPM10|OMIM:616639|?Epilepsy, progressiv-myoclonic, 10, 616640 (3), Autosoma-recessive|Prdm8 (MGI:1924880)|</t>
  </si>
  <si>
    <t xml:space="preserve"> EPM11</t>
  </si>
  <si>
    <t>| EPM11|OMIM:608873|Epilepsy, progressiv-myoclonic, 11, 618876 (3), Autosoma-dominant|Sema6-(MGI:1202889)|</t>
  </si>
  <si>
    <t xml:space="preserve"> EPM12</t>
  </si>
  <si>
    <t>| EPM12|OMIM:619192|Epilepsy, progressiv-myoclonic, 12, 619191 (3), Autosoma-recessive|Slc7a6o-(MGI:1916951)|</t>
  </si>
  <si>
    <t xml:space="preserve"> EPM1B</t>
  </si>
  <si>
    <t>| EPM1B|OMIM:608500|Epilepsy, progressiv-myocloni-1B, 612437 (3), Autosoma-recessive|Prickle1 (MGI:1916034)|</t>
  </si>
  <si>
    <t xml:space="preserve"> EPM2</t>
  </si>
  <si>
    <t>| EPM2|OMIM:607566|Epilepsy, progressiv-myocloni-2-(Lafora), 254780 (3), Autosoma-recessive|Epm2-(MGI:1341085)|</t>
  </si>
  <si>
    <t xml:space="preserve"> EPM2A</t>
  </si>
  <si>
    <t>| EPM2A|OMIM:608072|Epilepsy, progressiv-myocloni-2-(Lafora), 254780 (3), Autosoma-recessive|Nhlrc1 (MGI:2145264)|</t>
  </si>
  <si>
    <t xml:space="preserve"> EPM2B</t>
  </si>
  <si>
    <t>| EPM2B|OMIM:608072|Epilepsy, progressiv-myocloni-2-(Lafora), 254780 (3), Autosoma-recessive|Nhlrc1 (MGI:2145264)|</t>
  </si>
  <si>
    <t xml:space="preserve"> EPM3</t>
  </si>
  <si>
    <t>| EPM3|OMIM:611725|Epilepsy, progressiv-myocloni-3, wit-o-withou-intracellula-inclusions, 611726 (3), Autosoma-recessive|Kctd7 (MGI:2442265)|</t>
  </si>
  <si>
    <t xml:space="preserve"> EPM6</t>
  </si>
  <si>
    <t>| EPM6|OMIM:604027|Epilepsy, progressiv-myocloni-6, 614018 (3), Autosoma-recessive|Gosr2 (MGI:1927204)|</t>
  </si>
  <si>
    <t xml:space="preserve"> EPM7</t>
  </si>
  <si>
    <t>| EPM7|OMIM:176258|Epilepsy, progressiv-myocloni-7, 616187 (3), Autosoma-dominant|Kcnc1 (MGI:96667)|</t>
  </si>
  <si>
    <t xml:space="preserve"> EPM8</t>
  </si>
  <si>
    <t>| EPM8|OMIM:606919|?Epilepsy, progressiv-myoclonic, 8, 616230 (3), Autosoma-recessive|Cers1 (MGI:2136690)|</t>
  </si>
  <si>
    <t xml:space="preserve"> EPM9</t>
  </si>
  <si>
    <t>| EPM9|OMIM:150341|Microcephal-27, primary, autosoma-dominant, 619180 (3), Autosoma-dominant; ?Epilepsy, progressiv-myoclonic, 9, 616540 (3), Autosoma-recessive; {Lipodystrophy, partial, acquired, susceptibilit-to}, 608709 (3), Autosoma-dominant|Lmnb2 (MGI:96796)|</t>
  </si>
  <si>
    <t xml:space="preserve"> EPMR</t>
  </si>
  <si>
    <t>| EPMR|OMIM:607837|Ceroi-lipofuscinosis, neuronal, 8, Norther-epileps-variant, 610003 (3), Autosoma-recessive; Ceroi-lipofuscinosis, neuronal, 8, 600143 (3), Autosoma-recessive|Cln8 (MGI:1349447)|</t>
  </si>
  <si>
    <t xml:space="preserve"> EPP1</t>
  </si>
  <si>
    <t>| EPP1|OMIM:612386|Protoporphyria, erythropoietic, 1, 177000 (3), Autosoma-recessive|Fec-(MGI:95513)|</t>
  </si>
  <si>
    <t xml:space="preserve"> EPP2</t>
  </si>
  <si>
    <t>| EPP2|OMIM:615611|?Protoporphyria, erythropoietic, 2, 618015 (3), Autosoma-dominant|Clp-(MGI:1346017)|</t>
  </si>
  <si>
    <t xml:space="preserve"> EPPK</t>
  </si>
  <si>
    <t>| EPPK|OMIM:139350|Ichthyosis, cyclic, wit-epidermolyti-hyperkeratosis, 607602 (3), Autosoma-dominant; Epidermolyti-hyperkeratosis, 113800 (3), Autosoma-dominant, Autosoma-recessive; Palmoplanta-keratoderma, nonepidermolytic, 600962 (3), Autosoma-dominant; Keratosi-palmoplantari-striat-III, 607654 (3); Palmoplanta-keratoderma, epidermolytic, 144200 (3), Autosoma-dominant; Ichthyosi-histrix, Curth-Mackli-type, 146590 (3), Autosoma-dominant|Krt1 (MGI:96698)|</t>
  </si>
  <si>
    <t>| EPPK|OMIM:607606|Palmoplanta-keratoderma, epidermolytic, 144200 (3), Autosoma-dominant|Krt9 (MGI:96696)|</t>
  </si>
  <si>
    <t xml:space="preserve"> EPS8R2</t>
  </si>
  <si>
    <t>| EPS8R2|OMIM:614988|Deafnes-autosoma-recessiv-106, 617637 (3), Autosoma-recessive|Eps8l2 (MGI:2138828)|</t>
  </si>
  <si>
    <t xml:space="preserve"> EPS8R3</t>
  </si>
  <si>
    <t>| EPS8R3|OMIM:614989|?Hypotrichosi-5, 612841 (3), Autosoma-dominant|Eps8l3 (MGI:2139743)|</t>
  </si>
  <si>
    <t xml:space="preserve"> EPT</t>
  </si>
  <si>
    <t>| EPT|OMIM:604619|Epilepsy, familia-tempora-lobe, 1, 600512 (3), Autosoma-dominant|Lgi1 (MGI:1861691)|</t>
  </si>
  <si>
    <t xml:space="preserve"> EPVB6D</t>
  </si>
  <si>
    <t>| EPVB6D|OMIM:604436|Epilepsy, early-onset, vitami-B6-dependent, 617290 (3), Autosoma-recessive|Plpb-(MGI:1891207)|</t>
  </si>
  <si>
    <t xml:space="preserve"> EPXD</t>
  </si>
  <si>
    <t>| EPXD|OMIM:131399|[Eosinophi-peroxidas-deficiency], 261500 (3), Autosoma-recessive|Ep-(MGI:107569)|</t>
  </si>
  <si>
    <t xml:space="preserve"> ERAB</t>
  </si>
  <si>
    <t>| ERAB|OMIM:300256|HSD10 mitochondria-disease, 300438 (3), X-linke-dominant|Hsd17b10 (MGI:1333871)|</t>
  </si>
  <si>
    <t xml:space="preserve"> ERAL1A</t>
  </si>
  <si>
    <t>| ERAL1A|OMIM:607435|Perraul-syndrom-6, 617565 (3), Autosoma-recessive|Eral1 (MGI:1889295)|</t>
  </si>
  <si>
    <t xml:space="preserve"> ERAL1B</t>
  </si>
  <si>
    <t>| ERAL1B|OMIM:607435|Perraul-syndrom-6, 617565 (3), Autosoma-recessive|Eral1 (MGI:1889295)|</t>
  </si>
  <si>
    <t xml:space="preserve"> ERBA1</t>
  </si>
  <si>
    <t>| ERBA1|OMIM:190120|Hypothyroidism, congenital, nongoitrous, 6, 614450 (3), Autosoma-dominant|Thr-(MGI:98742)|</t>
  </si>
  <si>
    <t xml:space="preserve"> ERBA2</t>
  </si>
  <si>
    <t>| ERBA2|OMIM:190160|Thyroi-hormon-resistance, autosoma-recessive, 274300 (3), Autosoma-recessive; Thyroi-hormon-resistance, 188570 (3), Autosoma-dominant; Thyroi-hormon-resistance, selectiv-pituitary, 145650 (3), Autosoma-dominant|Thr-(MGI:98743)|</t>
  </si>
  <si>
    <t xml:space="preserve"> ERBAL3</t>
  </si>
  <si>
    <t>| ERBAL3|OMIM:132890|Bosch-Boonstra-Schaa-opti-atroph-syndrome, 615722 (3), Autosoma-dominant|Nr2f1 (MGI:1352451)|</t>
  </si>
  <si>
    <t xml:space="preserve"> ERDA5</t>
  </si>
  <si>
    <t>| ERDA5|OMIM:610774|Developmenta-an-epilepti-encephalopath-60, 617929 (3), Autosoma-recessive|Cnpy3 (MGI:1919279)|</t>
  </si>
  <si>
    <t xml:space="preserve"> ERED</t>
  </si>
  <si>
    <t>| ERED|OMIM:113811|Epithelia-recurren-erosio-dystrophy, 122400 (3), Autosoma-dominant; Epidermolysi-bullosa, junctional, localisat-variant, 226650 (3), Autosoma-recessive; Epidermolysi-bullosa, junctional, non-Herlit-type, 226650 (3), Autosoma-recessive|Col17a1 (MGI:88450)|</t>
  </si>
  <si>
    <t xml:space="preserve"> ERG25</t>
  </si>
  <si>
    <t>| ERG25|OMIM:607545|Microcephaly, congenita-cataract, an-psoriasifor-dermatitis, 616834 (3), Autosoma-recessive|Msmo1 (MGI:1913484)|</t>
  </si>
  <si>
    <t xml:space="preserve"> ERG3</t>
  </si>
  <si>
    <t>| ERG3|OMIM:602286|Lathosterolosis, 607330 (3), Autosoma-recessive|Sc5-(MGI:1353611)|</t>
  </si>
  <si>
    <t xml:space="preserve"> ERGIC32</t>
  </si>
  <si>
    <t>| ERGIC32|OMIM:617946|?Arthrogryposi-multiple-congenit-2, neurogeni-type, 208100 (3), Autosoma-recessive|Ergic1 (MGI:1914708)|</t>
  </si>
  <si>
    <t xml:space="preserve"> ERGIC53</t>
  </si>
  <si>
    <t>| ERGIC53|OMIM:601567|Combine-facto--an-VII-deficiency, 227300 (3), Autosoma-recessive|Lman1 (MGI:1917611)|</t>
  </si>
  <si>
    <t xml:space="preserve"> ERIS</t>
  </si>
  <si>
    <t>| ERIS|OMIM:611507|Wolfra-syndrom-2, 604928 (3), Autosoma-recessive|Cisd2 (MGI:1914256)|</t>
  </si>
  <si>
    <t xml:space="preserve"> ERK</t>
  </si>
  <si>
    <t>| ERK|OMIM:600997|?Bleedin-disorder, platelet-type, 22, 618462 (3), Autosoma-recessive; {Prostat-cancer/brai-cance-susceptibility, somatic}, 603688 (3)|Ephb2 (MGI:99611)|</t>
  </si>
  <si>
    <t xml:space="preserve"> ERK2</t>
  </si>
  <si>
    <t>| ERK2|OMIM:176948|Noona-syndrom-13, 619087 (3), Autosoma-dominant|Mapk1 (MGI:1346858)|</t>
  </si>
  <si>
    <t xml:space="preserve"> EROS</t>
  </si>
  <si>
    <t>| EROS|OMIM:618334|Chroni-granulomatou-diseas-5, autosoma-recessive, 618935 (3), Autosoma-recessive|Cybc1 (MGI:2384959)|</t>
  </si>
  <si>
    <t xml:space="preserve"> ERP1</t>
  </si>
  <si>
    <t>| ERP1|OMIM:609110|Oocyt-maturatio-defec-12, 619697 (3), Autosoma-recessive; Spermatogeni-failur-64, 619696 (3), Autosoma-recessive|Fbxo43 (MGI:1926053)|</t>
  </si>
  <si>
    <t xml:space="preserve"> ERV1</t>
  </si>
  <si>
    <t>| ERV1|OMIM:600924|Myopathy, mitochondria-progressive, wit-congenita-catarac-an-developmenta-delay, 613076 (3), Autosoma-recessive|Gfe-(MGI:107757)|</t>
  </si>
  <si>
    <t xml:space="preserve"> ERYF1</t>
  </si>
  <si>
    <t>| ERYF1|OMIM:305371|Leukemia, megakaryoblastic, wit-o-withou-Dow-syndrome, somatic, 190685 (3); Thrombocytopenia, X-linked, wit-o-withou-dyserythropoieti-anemia, 300367 (3), X-linke-recessive; Anemia, X-linked, with/withou-neutropeni-and/o-platele-abnormalities, 300835 (3), X-linke-recessive; Thrombocytopeni-wit-beta-thalassemia, X-linked, 314050 (3), X-linke-recessive|Gata1 (MGI:95661)|</t>
  </si>
  <si>
    <t xml:space="preserve"> ESA</t>
  </si>
  <si>
    <t>| ESA|OMIM:168820|{Organophosphat-poisoning, sensitivit-to} (3); {Coronar-arter-spas-2, susceptibilit-t-(3); {Coronar-arter-disease, susceptibilit-to} (3); {Microvascula-complication-o-diabete-5}, 612633 (3)|Pon1 (MGI:103295)|</t>
  </si>
  <si>
    <t xml:space="preserve"> ESA1</t>
  </si>
  <si>
    <t>| ESA1|OMIM:601409|Neurodevelopmenta-disorde-wti-dysmorphi-facies, slee-disturbance, an-brai-abnormalities, 619103 (3)|Kat5 (MGI:1932051)|</t>
  </si>
  <si>
    <t xml:space="preserve"> ESCS</t>
  </si>
  <si>
    <t>| ESCS|OMIM:604485|Retiniti-pigmentos-37, 611131 (3), Autosoma-dominant, Autosoma-recessive; Enhance-S-con-syndrome, 268100 (3), Autosoma-recessive|Nr2e3 (MGI:1346317)|</t>
  </si>
  <si>
    <t xml:space="preserve"> ESR</t>
  </si>
  <si>
    <t>| ESR|OMIM:133430|Breas-cancer, somatic, 114480 (3); {Migraine, susceptibilit-to}, 157300 (3), Autosoma-dominant; Estroge-resistance, 615363 (3), Autosoma-recessive; {Myocardia-infarction, susceptibilit-to}, 608446 (3)|Esr1 (MGI:1352467)|</t>
  </si>
  <si>
    <t xml:space="preserve"> ESRL2</t>
  </si>
  <si>
    <t>| ESRL2|OMIM:602167|Deafness, autosoma-recessiv-35, 608565 (3), Autosoma-recessive|Esrr-(MGI:1346832)|</t>
  </si>
  <si>
    <t xml:space="preserve"> ESRRBL1</t>
  </si>
  <si>
    <t>| ESRRBL1|OMIM:606621|?Orofaciodigita-syndrom-XVIII, 617927 (3), Autosoma-recessive|Ift57 (MGI:1921166)|</t>
  </si>
  <si>
    <t xml:space="preserve"> EST</t>
  </si>
  <si>
    <t>| EST|OMIM:191195|Lun-cancer, somatic, 211980 (3)|Map3k8 (MGI:1346878)|</t>
  </si>
  <si>
    <t xml:space="preserve"> EST2</t>
  </si>
  <si>
    <t>| EST2|OMIM:187270|Dyskeratosi-congenita, autosoma-dominan-2, 613989 (3), Autosoma-dominant, Autosoma-recessive; Dyskeratosi-congenita, autosoma-recessiv-4, 613989 (3), Autosoma-dominant, Autosoma-recessive; {Melanoma, cutaneou-malignant, 9}, 615134 (3); Pulmonar-fibrosi-and/o-bon-marro-failure, telomere-related, 1, 614742 (3), Autosoma-dominant; {Leukemia, acut-myeloid}, 601626 (3), Autosoma-dominant, Somati-mutation|Ter-(MGI:1202709)|</t>
  </si>
  <si>
    <t xml:space="preserve"> ESTRR</t>
  </si>
  <si>
    <t>| ESTRR|OMIM:133430|Breas-cancer, somatic, 114480 (3); {Migraine, susceptibilit-to}, 157300 (3), Autosoma-dominant; Estroge-resistance, 615363 (3), Autosoma-recessive; {Myocardia-infarction, susceptibilit-to}, 608446 (3)|Esr1 (MGI:1352467)|</t>
  </si>
  <si>
    <t xml:space="preserve"> ESWS</t>
  </si>
  <si>
    <t>| ESWS|OMIM:600023|Teeb-hyperteloris-syndrom-2, 619736 (3), Autosoma-dominant; Elsahy-Water-syndrome, 211380 (3), Autosoma-recessive|Cdh11 (MGI:99217)|</t>
  </si>
  <si>
    <t xml:space="preserve"> ET</t>
  </si>
  <si>
    <t>| ET|OMIM:602679|Spasti-paraplegi-82, autosoma-recessive, 618770 (3), Autosoma-recessive|Pcyt2 (MGI:1915921)|</t>
  </si>
  <si>
    <t xml:space="preserve"> ETL1</t>
  </si>
  <si>
    <t>| ETL1|OMIM:612761|Basa-syndrome, 129200 (3), Autosoma-dominant; Hurie-syndrome, 181600 (3), Autosoma-dominant; Adermatoglyphia, 136000 (3), Autosoma-dominant|Smarcad1 (MGI:95453)|</t>
  </si>
  <si>
    <t>| ETL1|OMIM:604619|Epilepsy, familia-tempora-lobe, 1, 600512 (3), Autosoma-dominant|Lgi1 (MGI:1861691)|</t>
  </si>
  <si>
    <t xml:space="preserve"> ETL5</t>
  </si>
  <si>
    <t>| ETL5|OMIM:609562|Febril-seizures, familial, 11, 614418 (3), Autosoma-recessive; Epilepsy, familia-tempora-lobe, 5, 614417 (3), Autosoma-dominant, Autosoma-recessive|Cpa6 (MGI:3045348)|</t>
  </si>
  <si>
    <t xml:space="preserve"> ETL7</t>
  </si>
  <si>
    <t>| ETL7|OMIM:600514|{Epilepsy, familia-tempora-lobe, 7}, 616436 (3), Autosoma-dominant; Lissencephal-2 (Norman-Robert-type), 257320 (3), Autosoma-recessive|Rel-(MGI:103022)|</t>
  </si>
  <si>
    <t xml:space="preserve"> ETL8</t>
  </si>
  <si>
    <t>| ETL8|OMIM:137035|?Epilepsy, familia-tempora-lobe, 8, 616461 (3), Autosoma-dominant|Ga-(MGI:95637)|</t>
  </si>
  <si>
    <t xml:space="preserve"> ETM</t>
  </si>
  <si>
    <t>| ETM|OMIM:602134|Essentia-tremor, hereditary, 2, 602134 (2), Autosoma-dominant|.|</t>
  </si>
  <si>
    <t xml:space="preserve"> ETM1</t>
  </si>
  <si>
    <t>| ETM1|OMIM:126451|{Essentia-tremor, hereditary, 1}, 190300 (3), Autosoma-dominant; {Schizophrenia, susceptibilit-to}, 181500 (3), Autosoma-dominant|Drd3 (MGI:94925)|</t>
  </si>
  <si>
    <t xml:space="preserve"> ETM4</t>
  </si>
  <si>
    <t>| ETM4|OMIM:137070|Amyotrophi-latera-sclerosi-6, wit-o-withou-frontotempora-dementia, 608030 (3); Essentia-tremor, hereditary, 4, 614782 (3), Autosoma-dominant|Fu-(MGI:1353633)|</t>
  </si>
  <si>
    <t xml:space="preserve"> ETM6</t>
  </si>
  <si>
    <t>| ETM6|OMIM:618025|Tremor, hereditar-essential, 6, 618866 (3), Autosoma-dominant; Oculopharyngodista-myopath-3, 619473 (3), Autosoma-dominant; Neurona-intranuclea-inclusio-disease, 603472 (3), Autosoma-dominant|.|</t>
  </si>
  <si>
    <t xml:space="preserve"> ETOLM</t>
  </si>
  <si>
    <t>| ETOLM|OMIM:611631|Epilepsy, familia-tempora-lobe, 4, 611631 (2), Autosoma-dominant|.|</t>
  </si>
  <si>
    <t xml:space="preserve"> ETR3</t>
  </si>
  <si>
    <t>| ETR3|OMIM:602538|Developmenta-an-epilepti-encephalopath-97, 619561 (3), Autosoma-dominant|Celf2 (MGI:1338822)|</t>
  </si>
  <si>
    <t xml:space="preserve"> EUHMTASE1</t>
  </si>
  <si>
    <t>| EUHMTASE1|OMIM:607001|Kleefstr-syndrom-1, 610253 (3), Autosoma-dominant|Ehmt1 (MGI:1924933)|</t>
  </si>
  <si>
    <t xml:space="preserve"> EV1</t>
  </si>
  <si>
    <t>| EV1|OMIM:605828|Epidermodysplasi-verruciformis, 226400 (3), Autosoma-recessive|Tmc6 (MGI:1098686)|</t>
  </si>
  <si>
    <t xml:space="preserve"> EV2</t>
  </si>
  <si>
    <t>| EV2|OMIM:605829|Epidermodysplasi-verruciformi-2, 618231 (3), Autosoma-recessive|Tmc8 (MGI:2669037)|</t>
  </si>
  <si>
    <t xml:space="preserve"> EVA</t>
  </si>
  <si>
    <t>| EVA|OMIM:604873|Deafness, autosoma-recessiv-111, 618145 (3), Autosoma-recessive|Mpzl2 (MGI:1289160)|</t>
  </si>
  <si>
    <t>| EVA|OMIM:605646|Deafness, autosoma-recessiv-4, wit-enlarge-vestibula-aqueduct, 600791 (3), Autosoma-recessive; Pendre-syndrome, 274600 (3), Autosoma-recessive|Slc26a4 (MGI:1346029)|</t>
  </si>
  <si>
    <t xml:space="preserve"> EVA1</t>
  </si>
  <si>
    <t>| EVA1|OMIM:604873|Deafness, autosoma-recessiv-111, 618145 (3), Autosoma-recessive|Mpzl2 (MGI:1289160)|</t>
  </si>
  <si>
    <t xml:space="preserve"> EVER1</t>
  </si>
  <si>
    <t>| EVER1|OMIM:605828|Epidermodysplasi-verruciformis, 226400 (3), Autosoma-recessive|Tmc6 (MGI:1098686)|</t>
  </si>
  <si>
    <t xml:space="preserve"> EVER2</t>
  </si>
  <si>
    <t>| EVER2|OMIM:605829|Epidermodysplasi-verruciformi-2, 618231 (3), Autosoma-recessive|Tmc8 (MGI:2669037)|</t>
  </si>
  <si>
    <t xml:space="preserve"> EVI</t>
  </si>
  <si>
    <t>| EVI|OMIM:611514|Zak-syndrome, 619648 (3), Autosoma-recessive|Wl-(MGI:1915401)|</t>
  </si>
  <si>
    <t xml:space="preserve"> EVI1</t>
  </si>
  <si>
    <t>| EVI1|OMIM:165215|Radioulna-synostosi-wit-amegakaryocyti-thrombocytopeni-2, 616738 (3), Autosoma-dominant|Meco-(MGI:95457)|</t>
  </si>
  <si>
    <t xml:space="preserve"> EVI9</t>
  </si>
  <si>
    <t>| EVI9|OMIM:606557|Dias-Loga-syndrome, 617101 (3), Autosoma-dominant|Bcl11-(MGI:106190)|</t>
  </si>
  <si>
    <t xml:space="preserve"> EVR1</t>
  </si>
  <si>
    <t>| EVR1|OMIM:604579|Retinopath-o-prematurity, 133780 (3), Autosoma-dominant; Exudativ-vitreoretinopath-1, 133780 (3), Autosoma-dominant|Fzd4 (MGI:108520)|</t>
  </si>
  <si>
    <t xml:space="preserve"> EVR2</t>
  </si>
  <si>
    <t>| EVR2|OMIM:300658|Exudativ-vitreoretinopath-2, X-linked, 305390 (3), X-linke-dominant, X-linke-recessive; Norri-disease, 310600 (3), X-linke-recessive|Nd-(MGI:102570)|</t>
  </si>
  <si>
    <t xml:space="preserve"> EVR5</t>
  </si>
  <si>
    <t>| EVR5|OMIM:613138|Exudativ-vitreoretinopath-5, 613310 (3), Autosoma-dominant|Tspan12 (MGI:1889818)|</t>
  </si>
  <si>
    <t xml:space="preserve"> EVR6</t>
  </si>
  <si>
    <t>| EVR6|OMIM:616454|Retiniti-pigmentos-72, 616469 (3), Autosoma-recessive; ?Exudativ-vitreoretinopath-6, 616468 (3), Autosoma-dominant|Zfp408 (MGI:2685857)|</t>
  </si>
  <si>
    <t xml:space="preserve"> EVR7</t>
  </si>
  <si>
    <t>| EVR7|OMIM:116806|Exudativ-vitreoretinopath-7, 617572 (3), Autosoma-dominant; Pilomatricoma, somatic, 132600 (3); Colorecta-cancer, somatic, 114500 (3); Neurodevelopmenta-disorde-wit-spasti-diplegi-an-visua-defects, 615075 (3), Autosoma-dominant; Medulloblastoma, somatic, 155255 (3); Ovaria-cancer, somatic, 167000 (3); Hepatocellula-carcinoma, somatic, 114550 (3)|Ctnnb1 (MGI:88276)|</t>
  </si>
  <si>
    <t xml:space="preserve"> EWS</t>
  </si>
  <si>
    <t>| EWS|OMIM:133450|Neuroepithelioma, 612219 (3); Ewin-sarcoma, 612219 (3)|Ewsr1 (MGI:99960)|</t>
  </si>
  <si>
    <t xml:space="preserve"> EWWD</t>
  </si>
  <si>
    <t>| EWWD|OMIM:607040|[Axillar-odor, variatio-in], 117800 (3), Autosoma-dominant; [Earwax, wet/dry], 117800 (3), Autosoma-dominant; [Colostru-secretion, variatio-in], 117800 (3), Autosoma-dominant|.|</t>
  </si>
  <si>
    <t xml:space="preserve"> EX070</t>
  </si>
  <si>
    <t>| EX070|OMIM:608163|Neurodevelopmenta-disorde-wit-seizure-an-brai-atrophy, 619072 (3), Autosoma-recessive|Exoc7 (MGI:1859270)|</t>
  </si>
  <si>
    <t xml:space="preserve"> EXO84</t>
  </si>
  <si>
    <t>| EXO84|OMIM:615283|?Neurodevelopmenta-disorde-wit-microcephaly, seizures, an-brai-atrophy, 619076 (3), Autosoma-recessive|Exoc8 (MGI:2142527)|</t>
  </si>
  <si>
    <t xml:space="preserve"> EXTR1</t>
  </si>
  <si>
    <t>| EXTR1|OMIM:605744|Immunoskeleta-dysplasi-wit-neurodevelopmenta-abnormalities, 617425 (3), Autosoma-recessive|Extl3 (MGI:1860765)|</t>
  </si>
  <si>
    <t xml:space="preserve"> EZH1</t>
  </si>
  <si>
    <t>| EZH1|OMIM:601573|Weave-syndrome, 277590 (3), Autosoma-dominant|Ezh2 (MGI:107940)|</t>
  </si>
  <si>
    <t xml:space="preserve"> F13A</t>
  </si>
  <si>
    <t>| F13A|OMIM:134570|Facto-XIII-deficiency, 613225 (3), Autosoma-recessive; {Myocardia-infarction, protectio-against}, 608446 (3); {Venou-thrombosis, protectio-against}, 188050 (3), Autosoma-dominant|F13a1 (MGI:1921395)|</t>
  </si>
  <si>
    <t xml:space="preserve"> F18</t>
  </si>
  <si>
    <t>| F18|OMIM:300120|Hypospadia-2, X-linked, 300758 (3), X-linke-recessive|Mamld1 (MGI:3045303)|</t>
  </si>
  <si>
    <t xml:space="preserve"> F37</t>
  </si>
  <si>
    <t>| F37|OMIM:606551|Esophagea-squamou-cel-carcinoma, somatic, 133239 (3)|Lzts1 (MGI:2684762)|</t>
  </si>
  <si>
    <t xml:space="preserve"> F5F8D</t>
  </si>
  <si>
    <t>| F5F8D|OMIM:601567|Combine-facto--an-VII-deficiency, 227300 (3), Autosoma-recessive|Lman1 (MGI:1917611)|</t>
  </si>
  <si>
    <t xml:space="preserve"> F5F8D2</t>
  </si>
  <si>
    <t>| F5F8D2|OMIM:607788|Facto--an-facto-VIII, combine-deficienc-of, 613625 (3)|Mcfd2 (MGI:2183439)|</t>
  </si>
  <si>
    <t xml:space="preserve"> F8C</t>
  </si>
  <si>
    <t>| F8C|OMIM:300841|Hemophili-A, 306700 (3), X-linke-recessive|F8 (MGI:88383)|</t>
  </si>
  <si>
    <t xml:space="preserve"> F8VWF</t>
  </si>
  <si>
    <t>| F8VWF|OMIM:613160|vo-Willebran-disease, typ-1, 193400 (3), Autosoma-dominant; vo-Willebran-disease, type-2A, 2B, 2M, an-2N, 613554 (3), Autosoma-dominant, Autosoma-recessive; vo-Willebran-disease, typ-3, 277480 (3), Autosoma-recessive|Vw-(MGI:98941)|</t>
  </si>
  <si>
    <t xml:space="preserve"> FA</t>
  </si>
  <si>
    <t>| FA|OMIM:607139|Fancon-anemia, complementatio-grou-A, 227650 (3), Autosoma-recessive|Fanc-(MGI:1341823)|</t>
  </si>
  <si>
    <t xml:space="preserve"> FA1</t>
  </si>
  <si>
    <t>| FA1|OMIM:607139|Fancon-anemia, complementatio-grou-A, 227650 (3), Autosoma-recessive|Fanc-(MGI:1341823)|</t>
  </si>
  <si>
    <t xml:space="preserve"> FAA1</t>
  </si>
  <si>
    <t>| FAA1|OMIM:607086|Aorti-aneurysm, familia-thoraci-1, 607086 (2)|.|</t>
  </si>
  <si>
    <t xml:space="preserve"> FAA2</t>
  </si>
  <si>
    <t>| FAA2|OMIM:607087|Aorti-aneurysm, familia-thoraci-2, 607087 (2)|.|</t>
  </si>
  <si>
    <t xml:space="preserve"> FAA4</t>
  </si>
  <si>
    <t>| FAA4|OMIM:160745|Megacystis-microcolon-intestina-hypoperistalsi-syndrom-2, 619351 (3), Autosoma-recessive; Aorti-aneurysm, familia-thoraci-4, 132900 (3), Autosoma-dominant; Viscera-myopath-2, 619350 (3), Autosoma-dominant|Myh11 (MGI:102643)|</t>
  </si>
  <si>
    <t xml:space="preserve"> FAAH</t>
  </si>
  <si>
    <t>| FAAH|OMIM:611026|Spasti-paraplegi-35, autosoma-recessive, 612319 (3), Autosoma-recessive|Fa2-(MGI:2443327)|</t>
  </si>
  <si>
    <t xml:space="preserve"> FAAP90</t>
  </si>
  <si>
    <t>| FAAP90|OMIM:300515|Fancon-anemia, complementatio-grou-B, 300514 (3), X-linke-recessive|Fanc-(MGI:2448558)|</t>
  </si>
  <si>
    <t xml:space="preserve"> FAAP95</t>
  </si>
  <si>
    <t>| FAAP95|OMIM:300515|Fancon-anemia, complementatio-grou-B, 300514 (3), X-linke-recessive|Fanc-(MGI:2448558)|</t>
  </si>
  <si>
    <t xml:space="preserve"> FABAS</t>
  </si>
  <si>
    <t>| FABAS|OMIM:600187|Faundes-Bank-syndrome, 619376 (3), Autosoma-dominant|Eif5-(MGI:106248)|</t>
  </si>
  <si>
    <t xml:space="preserve"> FAC1</t>
  </si>
  <si>
    <t>| FAC1|OMIM:601819|Neurodevelopmenta-disorde-wit-dysmorphi-facie-an-dista-lim-anomalies, 617755 (3), Autosoma-dominant|Bpt-(MGI:2444008)|</t>
  </si>
  <si>
    <t xml:space="preserve"> FACA</t>
  </si>
  <si>
    <t>| FACA|OMIM:607139|Fancon-anemia, complementatio-grou-A, 227650 (3), Autosoma-recessive|Fanc-(MGI:1341823)|</t>
  </si>
  <si>
    <t xml:space="preserve"> FACC</t>
  </si>
  <si>
    <t>| FACC|OMIM:613899|Fancon-anemia, complementatio-grou-C, 227645 (3), Autosoma-recessive|Fanc-(MGI:95480)|</t>
  </si>
  <si>
    <t xml:space="preserve"> FACD</t>
  </si>
  <si>
    <t>| FACD|OMIM:613984|Fancon-anemia, complementatio-grou-D2, 227646 (3), Autosoma-recessive|Fancd2 (MGI:2448480)|</t>
  </si>
  <si>
    <t xml:space="preserve"> FACE</t>
  </si>
  <si>
    <t>| FACE|OMIM:613976|Fancon-anemia, complementatio-grou-E, 600901 (3), Autosoma-recessive|Fanc-(MGI:1920025)|</t>
  </si>
  <si>
    <t xml:space="preserve"> FACE1</t>
  </si>
  <si>
    <t>| FACE1|OMIM:606480|Mandibuloacra-dysplasi-wit-typ--lipodystrophy, 608612 (3), Autosoma-recessive; Restrictiv-dermopathy, lethal, 275210 (3), Autosoma-recessive|Zmpste24 (MGI:1890508)|</t>
  </si>
  <si>
    <t xml:space="preserve"> FACL4</t>
  </si>
  <si>
    <t>| FACL4|OMIM:300157|Intellectua-developmenta-disorder, X-linke-63, 300387 (3), X-linke-dominant|Acsl4 (MGI:1354713)|</t>
  </si>
  <si>
    <t xml:space="preserve"> FACL6</t>
  </si>
  <si>
    <t>| FACL6|OMIM:604443|Myelodysplasti-syndrom-(3); Myelogenou-leukemia, acut-(3)|Acsl6 (MGI:894291)|</t>
  </si>
  <si>
    <t xml:space="preserve"> FAD</t>
  </si>
  <si>
    <t>| FAD|OMIM:613984|Fancon-anemia, complementatio-grou-D2, 227646 (3), Autosoma-recessive|Fancd2 (MGI:2448480)|</t>
  </si>
  <si>
    <t xml:space="preserve"> FADS</t>
  </si>
  <si>
    <t>| FADS|OMIM:610595|Lipi-storag-myopath-du-t-flavi-adenin-dinucleotid-synthetas-deficiency, 255100 (3), Autosoma-recessive|Flad1 (MGI:2443030)|</t>
  </si>
  <si>
    <t xml:space="preserve"> FADS1</t>
  </si>
  <si>
    <t>| FADS1|OMIM:601296|Feta-akinesi-deformatio-sequenc-1, 208150 (3), Autosoma-recessive; Myastheni-syndrome, congenital, 9, associate-wit-acetylcholin-recepto-deficiency, 616325 (3), Autosoma-recessive|Mus-(MGI:103581)|</t>
  </si>
  <si>
    <t xml:space="preserve"> FADS2</t>
  </si>
  <si>
    <t>| FADS2|OMIM:601592|Feta-akinesi-deformatio-sequenc-2, 618388 (3), Autosoma-recessive; Myastheni-syndrome, congenital, 11, associate-wit-acetylcholin-recepto-deficiency, 616326 (3), Autosoma-recessive|Raps-(MGI:99422)|</t>
  </si>
  <si>
    <t xml:space="preserve"> FADS3</t>
  </si>
  <si>
    <t>| FADS3|OMIM:610285|Feta-akinesi-deformatio-sequenc-3, 618389 (3), Autosoma-recessive; Myastheni-syndrome, congenital, 10, 254300 (3), Autosoma-recessive|Dok7 (MGI:3584043)|</t>
  </si>
  <si>
    <t xml:space="preserve"> FADS4</t>
  </si>
  <si>
    <t>| FADS4|OMIM:602552|Feta-akinesi-deformatio-sequenc-4, 618393 (3), Autosoma-recessive|Nup88 (MGI:104900)|</t>
  </si>
  <si>
    <t xml:space="preserve"> FAH1</t>
  </si>
  <si>
    <t>| FAH1|OMIM:611026|Spasti-paraplegi-35, autosoma-recessive, 612319 (3), Autosoma-recessive|Fa2-(MGI:2443327)|</t>
  </si>
  <si>
    <t xml:space="preserve"> FALDH</t>
  </si>
  <si>
    <t>| FALDH|OMIM:609523|Sjogren-Larsso-syndrome, 270200 (3), Autosoma-recessive|Aldh3a2 (MGI:1353452)|</t>
  </si>
  <si>
    <t xml:space="preserve"> FALP</t>
  </si>
  <si>
    <t>| FALP|OMIM:609196|Glucocorticoi-deficienc-2, 607398 (3), Autosoma-recessive|Mra-(MGI:1924287)|</t>
  </si>
  <si>
    <t xml:space="preserve"> FALZ</t>
  </si>
  <si>
    <t>| FALZ|OMIM:601819|Neurodevelopmenta-disorde-wit-dysmorphi-facie-an-dista-lim-anomalies, 617755 (3), Autosoma-dominant|Bpt-(MGI:2444008)|</t>
  </si>
  <si>
    <t xml:space="preserve"> FAM105B</t>
  </si>
  <si>
    <t>| FAM105B|OMIM:615712|Autoinflammation, panniculitis, an-dermatosi-syndrome, 617099 (3), Autosoma-recessive|Otuli-(MGI:3577015)|</t>
  </si>
  <si>
    <t xml:space="preserve"> FAM123B</t>
  </si>
  <si>
    <t>| FAM123B|OMIM:300647|Osteopathi-striat-wit-crania-sclerosis, 300373 (3), X-linke-dominant|Amer1 (MGI:1919595)|</t>
  </si>
  <si>
    <t xml:space="preserve"> FAM134B</t>
  </si>
  <si>
    <t>| FAM134B|OMIM:613114|Neuropathy, hereditar-sensor-an-autonomic, typ-IIB, 613115 (3), Autosoma-recessive|Retreg1 (MGI:1913520)|</t>
  </si>
  <si>
    <t xml:space="preserve"> FAM179B</t>
  </si>
  <si>
    <t>| FAM179B|OMIM:617618|Jouber-syndrom-37, 619185 (3), Autosoma-recessive|Togaram1 (MGI:2684313)|</t>
  </si>
  <si>
    <t xml:space="preserve"> FAM36A</t>
  </si>
  <si>
    <t>| FAM36A|OMIM:614698|Mitochondria-comple-I-deficiency, nuclea-typ-11, 619054 (3), Autosoma-recessive|Cox20 (MGI:1913609)|</t>
  </si>
  <si>
    <t xml:space="preserve"> FAM38A</t>
  </si>
  <si>
    <t>| FAM38A|OMIM:611184|Lymphati-malformatio-6, 616843 (3), Autosoma-recessive; Dehydrate-hereditar-stomatocytosi-wit-o-withou-pseudohyperkalemi-and/o-perinata-edema, 194380 (3), Autosoma-dominant|Piezo1 (MGI:3603204)|</t>
  </si>
  <si>
    <t xml:space="preserve"> FAM38B</t>
  </si>
  <si>
    <t>| FAM38B|OMIM:613629|Arthrogryposis, distal, typ-5, 108145 (3), Autosoma-dominant; Arthrogryposis, distal, wit-impaire-proprioceptio-an-touch, 617146 (3), Autosoma-recessive; Arthrogryposis, distal, typ-3, 114300 (3), Autosoma-dominant; ?Marden-Walke-syndrome, 248700 (3), Autosoma-dominant|Piezo2 (MGI:1918781)|</t>
  </si>
  <si>
    <t xml:space="preserve"> FAM42A</t>
  </si>
  <si>
    <t>| FAM42A|OMIM:617538|Shwachman-Diamon-syndrom-2, 617941 (3), Autosoma-recessive|Efl1 (MGI:2141969)|</t>
  </si>
  <si>
    <t xml:space="preserve"> FAM46A</t>
  </si>
  <si>
    <t>| FAM46A|OMIM:611357|Osteogenesi-imperfecta, typ-XVIII, 617952 (3), Autosoma-recessive|Tent5-(MGI:2670964)|</t>
  </si>
  <si>
    <t xml:space="preserve"> FAM57B</t>
  </si>
  <si>
    <t>| FAM57B|OMIM:615175|Cone-ro-dystroph-22, 619531 (3), Autosoma-recessive|Tlcd3-(MGI:1916202)|</t>
  </si>
  <si>
    <t xml:space="preserve"> FAM65B</t>
  </si>
  <si>
    <t>| FAM65B|OMIM:611410|?Deafness, autosoma-recessiv-104, 616515 (3), Autosoma-recessive|Ripor2 (MGI:2444879)|</t>
  </si>
  <si>
    <t xml:space="preserve"> FAM92A1</t>
  </si>
  <si>
    <t>| FAM92A1|OMIM:617273|?Polydactyly, postaxial, typ-A9, 618219 (3), Autosoma-recessive|Cibar1 (MGI:1915349)|</t>
  </si>
  <si>
    <t xml:space="preserve"> FAME2</t>
  </si>
  <si>
    <t>| FAME2|OMIM:616712|Epilepsy, familia-adul-myoclonic, 2, 607876 (3), Autosoma-dominant|Stard7 (MGI:2139090)|</t>
  </si>
  <si>
    <t xml:space="preserve"> FAME4</t>
  </si>
  <si>
    <t>| FAME4|OMIM:613373|?Epilepsy, myoclonic, familia-adult, 4, 615127 (3), Autosoma-dominant|Yeats2 (MGI:2447762)|</t>
  </si>
  <si>
    <t xml:space="preserve"> FAME5</t>
  </si>
  <si>
    <t>| FAME5|OMIM:190197|?Epilepsy, myoclonic, familia-adult, 5, 615400 (3), Autosoma-recessive|Cntn2 (MGI:104518)|</t>
  </si>
  <si>
    <t xml:space="preserve"> FAME6</t>
  </si>
  <si>
    <t>| FAME6|OMIM:610739|?Epilepsy, familia-adul-myoclonic, 6, 618074 (3), Autosoma-dominant|Tnrc6-(MGI:2385292)|</t>
  </si>
  <si>
    <t xml:space="preserve"> FANCD</t>
  </si>
  <si>
    <t>| FANCD|OMIM:613984|Fancon-anemia, complementatio-grou-D2, 227646 (3), Autosoma-recessive|Fancd2 (MGI:2448480)|</t>
  </si>
  <si>
    <t xml:space="preserve"> FANCD1</t>
  </si>
  <si>
    <t>| FANCD1|OMIM:600185|Fancon-anemia, complementatio-grou-D1, 605724 (3), Autosoma-recessive; {Glioblastom-3}, 613029 (3), Autosoma-recessive; {Medulloblastoma}, 155255 (3), Autosoma-dominant, Autosoma-recessive, Somati-mutation; {Prostat-cancer}, 176807 (3), Autosoma-dominant, Somati-mutation; {Breast-ovaria-cancer, familial, 2}, 612555 (3), Autosoma-dominant; {Breas-cancer, male, susceptibilit-to}, 114480 (3), Autosoma-dominant, Somati-mutation; {Pancreati-cance-2}, 613347 (3); Wilm-tumor, 194070 (3), Autosoma-dominant, Somati-mutation|Brca2 (MGI:109337)|</t>
  </si>
  <si>
    <t xml:space="preserve"> FANCG</t>
  </si>
  <si>
    <t>| FANCG|OMIM:602956|Fancon-anemia, complementatio-grou-G, 614082 (3), Autosoma-recessive|Fanc-(MGI:1926471)|</t>
  </si>
  <si>
    <t xml:space="preserve"> FANCJ</t>
  </si>
  <si>
    <t>| FANCJ|OMIM:605882|Fancon-anemia, complementatio-grou-J, 609054 (3); {Breas-cancer, early-onset, susceptibilit-to}, 114480 (3), Autosoma-dominant, Somati-mutation|Brip1 (MGI:2442836)|</t>
  </si>
  <si>
    <t xml:space="preserve"> FANCL</t>
  </si>
  <si>
    <t>| FANCL|OMIM:608111|Fancon-anemia, complementatio-grou-L, 614083 (3), Autosoma-recessive|Fanc-(MGI:1914280)|</t>
  </si>
  <si>
    <t xml:space="preserve"> FANCN</t>
  </si>
  <si>
    <t>| FANCN|OMIM:610355|{Breas-cancer, susceptibilit-to}, 114480 (3), Autosoma-dominant, Somati-mutation; {Pancreati-cancer, susceptibilit-to, 3}, 613348 (3); Fancon-anemia, complementatio-grou-N, 610832 (3)|Palb2 (MGI:3040695)|</t>
  </si>
  <si>
    <t xml:space="preserve"> FANCO</t>
  </si>
  <si>
    <t>| FANCO|OMIM:602774|{Breast-ovaria-cancer, familial, susceptibilit-to, 3}, 613399 (3); Fancon-anemia, complementatio-grou-O, 613390 (3), Autosoma-recessive|Rad51-(MGI:2150020)|</t>
  </si>
  <si>
    <t xml:space="preserve"> FANCQ</t>
  </si>
  <si>
    <t>| FANCQ|OMIM:133520|Xeroderm-pigmentosum, typ-F/Cockayn-syndrome, 278760 (3), Autosoma-recessive; XF-progeroi-syndrome, 610965 (3), Autosoma-recessive; Xeroderm-pigmentosum, grou-F, 278760 (3), Autosoma-recessive; Fancon-anemia, complementatio-grou-Q, 615272 (3), Autosoma-recessive|Ercc4 (MGI:1354163)|</t>
  </si>
  <si>
    <t xml:space="preserve"> FANCR</t>
  </si>
  <si>
    <t>| FANCR|OMIM:179617|Mirro-movement-2, 614508 (3), Autosoma-dominant; {Breas-cancer, susceptibilit-to}, 114480 (3), Autosoma-dominant, Somati-mutation; Fancon-anemia, complementatio-grou-R, 617244 (3), Autosoma-dominant|Rad51 (MGI:97890)|</t>
  </si>
  <si>
    <t xml:space="preserve"> FANCT</t>
  </si>
  <si>
    <t>| FANCT|OMIM:610538|Fancon-anemia, complementatio-grou-T, 616435 (3), Autosoma-recessive|Ube2-(MGI:1914446)|</t>
  </si>
  <si>
    <t xml:space="preserve"> FANCU</t>
  </si>
  <si>
    <t>| FANCU|OMIM:600375|Spermatogeni-failure, 619145 (3), Autosoma-recessive; ?Prematur-ovaria-failur-17, 619146 (3), Autosoma-recessive; ?Fancon-anemia, complementatio-grou-U, 617247 (3), Autosoma-recessive|Xrcc2 (MGI:1927345)|</t>
  </si>
  <si>
    <t xml:space="preserve"> FANCV</t>
  </si>
  <si>
    <t>| FANCV|OMIM:604094|?Fancon-anemia, complementatio-grou-V, 617243 (3), Autosoma-recessive|Mad2l2 (MGI:1919140)|</t>
  </si>
  <si>
    <t xml:space="preserve"> FANCW</t>
  </si>
  <si>
    <t>| FANCW|OMIM:614151|?Fancon-anemia, complementatio-grou-W, 617784 (3), Autosoma-recessive|Rfwd3 (MGI:2384584)|</t>
  </si>
  <si>
    <t xml:space="preserve"> FAP3</t>
  </si>
  <si>
    <t>| FAP3|OMIM:602656|Familia-adenomatou-polyposi-3, 616415 (3), Autosoma-recessive|Nthl1 (MGI:1313275)|</t>
  </si>
  <si>
    <t xml:space="preserve"> FAP4</t>
  </si>
  <si>
    <t>| FAP4|OMIM:600887|Familia-adenomatou-polyposi-4, 617100 (3), Autosoma-recessive; Endometria-carcinoma, somatic, 608089 (3)|Msh3 (MGI:109519)|</t>
  </si>
  <si>
    <t xml:space="preserve"> FARIMPD</t>
  </si>
  <si>
    <t>| FARIMPD|OMIM:182340|Developmenta-an-epilepti-encephalopath-98, 619605 (3), Autosoma-dominant; Feta-akinesia, respirator-insufficiency, microcephaly, polymicrogyria, an-dysmorphi-facies, 619602 (3), Autosoma-recessive; Alternatin-hemiplegi-o-childhoo-1, 104290 (3), Autosoma-dominant; Migraine, familia-basilar, 602481 (3), Autosoma-dominant; Migraine, familia-hemiplegic, 2, 602481 (3), Autosoma-dominant|Atp1a2 (MGI:88106)|</t>
  </si>
  <si>
    <t xml:space="preserve"> FARR</t>
  </si>
  <si>
    <t>| FARR|OMIM:606829|Friedreic-ataxi-wit-retaine-reflexes, 229300 (3), Autosoma-recessive; Friedreic-ataxia, 229300 (3), Autosoma-recessive|Fx-(MGI:1096879)|</t>
  </si>
  <si>
    <t xml:space="preserve"> FARS1</t>
  </si>
  <si>
    <t>| FARS1|OMIM:611592|Combine-oxidativ-phosphorylatio-deficienc-14, 614946 (3), Autosoma-recessive; Spasti-paraplegi-77, autosoma-recessive, 617046 (3), Autosoma-recessive|Fars2 (MGI:1917205)|</t>
  </si>
  <si>
    <t xml:space="preserve"> FARSLB</t>
  </si>
  <si>
    <t>| FARSLB|OMIM:609690|Raja-interstitia-lun-diseas-wit-brai-calcification-1, 613658 (3), Autosoma-recessive|Fars-(MGI:1346035)|</t>
  </si>
  <si>
    <t xml:space="preserve"> FASL</t>
  </si>
  <si>
    <t>| FASL|OMIM:134638|Autoimmun-lymphoproliferativ-syndrome, typ-IB, 601859 (3), Autosoma-dominant; {Lun-cancer, susceptibilit-to}, 211980 (3), Autosoma-dominant, Somati-mutation|Fas-(MGI:99255)|</t>
  </si>
  <si>
    <t xml:space="preserve"> FASPS1</t>
  </si>
  <si>
    <t>| FASPS1|OMIM:603426|?Advance-slee-phas-syndrome, familial, 1, 604348 (3), Autosoma-dominant|Per2 (MGI:1195265)|</t>
  </si>
  <si>
    <t xml:space="preserve"> FASPS2</t>
  </si>
  <si>
    <t>| FASPS2|OMIM:600864|Advance-sleep-phas-syndrome, familial, 2, 615224 (3), Autosoma-dominant|Csnk1-(MGI:1355272)|</t>
  </si>
  <si>
    <t xml:space="preserve"> FASPS3</t>
  </si>
  <si>
    <t>| FASPS3|OMIM:603427|?Advance-slee-phas-syndrome, familial, 3, 616882 (3), Autosoma-dominant|Per3 (MGI:1277134)|</t>
  </si>
  <si>
    <t xml:space="preserve"> FATP4</t>
  </si>
  <si>
    <t>| FATP4|OMIM:604194|Ichthyosi-prematurit-syndrome, 608649 (3), Autosoma-recessive|Slc27a4 (MGI:1347347)|</t>
  </si>
  <si>
    <t xml:space="preserve"> FAXDC1</t>
  </si>
  <si>
    <t>| FAXDC1|OMIM:611026|Spasti-paraplegi-35, autosoma-recessive, 612319 (3), Autosoma-recessive|Fa2-(MGI:2443327)|</t>
  </si>
  <si>
    <t xml:space="preserve"> FBCG2</t>
  </si>
  <si>
    <t>| FBCG2|OMIM:120290|Deafness, autosoma-dominan-13, 601868 (3), Autosoma-dominant; Otospondylomegaepiphysea-dysplasia, autosoma-recessive, 215150 (3), Autosoma-recessive; Fibrochondrogenesi-2, 614524 (3), Autosoma-dominant, Autosoma-recessive; Deafness, autosoma-recessiv-53, 609706 (3), Autosoma-recessive; Otospondylomegaepiphysea-dysplasia, autosoma-dominant, 184840 (3), Autosoma-dominant|Col11a2 (MGI:88447)|</t>
  </si>
  <si>
    <t xml:space="preserve"> FBD</t>
  </si>
  <si>
    <t>| FBD|OMIM:603904|?Retina-dystroph-wit-inne-retina-dysfunctio-an-ganglio-cel-abnormalities, 616079 (3), Autosoma-dominant; Dementia, familia-British, 176500 (3), Autosoma-dominant; Dementia, familia-Danish, 117300 (3), Autosoma-dominant|Itm2-(MGI:1309517)|</t>
  </si>
  <si>
    <t xml:space="preserve"> FBL3</t>
  </si>
  <si>
    <t>| FBL3|OMIM:605653|Intellectua-developmenta-disorde-wit-shor-stature, facia-anomalies, an-speec-defects, 606220 (3), Autosoma-recessive|Fbxl3 (MGI:1354702)|</t>
  </si>
  <si>
    <t xml:space="preserve"> FBL4</t>
  </si>
  <si>
    <t>| FBL4|OMIM:605654|Mitochondria-DN-depletio-syndrom-13 (encephalomyopathi-type), 615471 (3), Autosoma-recessive|Fbxl4 (MGI:2140367)|</t>
  </si>
  <si>
    <t xml:space="preserve"> FBLN4</t>
  </si>
  <si>
    <t>| FBLN4|OMIM:604633|Cuti-laxa, autosoma-recessive, typ-IB, 614437 (3), Autosoma-recessive|Efemp2 (MGI:1891209)|</t>
  </si>
  <si>
    <t xml:space="preserve"> FBLN6</t>
  </si>
  <si>
    <t>| FBLN6|OMIM:608548|{Macula-degeneration, age-related, 1}, 603075 (3), Autosoma-dominant|Hmcn1 (MGI:2685047)|</t>
  </si>
  <si>
    <t xml:space="preserve"> FBNL</t>
  </si>
  <si>
    <t>| FBNL|OMIM:601548|Doyn-honeycom-degeneratio-o-retina, 126600 (3), Autosoma-dominant|Efemp1 (MGI:1339998)|</t>
  </si>
  <si>
    <t xml:space="preserve"> FBX</t>
  </si>
  <si>
    <t>| FBX|OMIM:605648|Parkinso-diseas-15, autosoma-recessive, 260300 (3), Autosoma-recessive|Fbxo7 (MGI:1917004)|</t>
  </si>
  <si>
    <t xml:space="preserve"> FBX1</t>
  </si>
  <si>
    <t>| FBX1|OMIM:600227|Frontotempora-dementi-and/o-amyotrophi-latera-sclerosi-5, 619141 (3)|Ccn-(MGI:102551)|</t>
  </si>
  <si>
    <t xml:space="preserve"> FBX11</t>
  </si>
  <si>
    <t>| FBX11|OMIM:607871|Intellectua-developmenta-disorde-wit-dysmorphi-facie-an-behaviora-abnormalities, 618089 (3), Autosoma-dominant|Fbxo11 (MGI:2147134)|</t>
  </si>
  <si>
    <t xml:space="preserve"> FBX14</t>
  </si>
  <si>
    <t>| FBX14|OMIM:609102|?Menta-retardation, autosoma-recessiv-45, 615979 (3), Autosoma-recessive|Fbxo31 (MGI:1354708)|</t>
  </si>
  <si>
    <t xml:space="preserve"> FBX31</t>
  </si>
  <si>
    <t>| FBX31|OMIM:609102|?Menta-retardation, autosoma-recessiv-45, 615979 (3), Autosoma-recessive|Fbxo31 (MGI:1354708)|</t>
  </si>
  <si>
    <t xml:space="preserve"> FBX38</t>
  </si>
  <si>
    <t>| FBX38|OMIM:608533|Neuronopathy, dista-hereditar-motor, typ-IID, 615575 (3), Autosoma-dominant|Fbxo38 (MGI:2444639)|</t>
  </si>
  <si>
    <t xml:space="preserve"> FBX43</t>
  </si>
  <si>
    <t>| FBX43|OMIM:609110|Oocyt-maturatio-defec-12, 619697 (3), Autosoma-recessive; Spermatogeni-failur-64, 619696 (3), Autosoma-recessive|Fbxo43 (MGI:1926053)|</t>
  </si>
  <si>
    <t xml:space="preserve"> FBX7</t>
  </si>
  <si>
    <t>| FBX7|OMIM:605648|Parkinso-diseas-15, autosoma-recessive, 260300 (3), Autosoma-recessive|Fbxo7 (MGI:1917004)|</t>
  </si>
  <si>
    <t xml:space="preserve"> FBXL3A</t>
  </si>
  <si>
    <t>| FBXL3A|OMIM:605653|Intellectua-developmenta-disorde-wit-shor-stature, facia-anomalies, an-speec-defects, 606220 (3), Autosoma-recessive|Fbxl3 (MGI:1354702)|</t>
  </si>
  <si>
    <t xml:space="preserve"> FBXO14</t>
  </si>
  <si>
    <t>| FBXO14|OMIM:609102|?Menta-retardation, autosoma-recessiv-45, 615979 (3), Autosoma-recessive|Fbxo31 (MGI:1354708)|</t>
  </si>
  <si>
    <t xml:space="preserve"> FBXW1B</t>
  </si>
  <si>
    <t>| FBXW1B|OMIM:605651|Neurodevelopmental, jaw, eye, an-digita-syndrome, 618914 (3), Autosoma-dominant|Fbxw11 (MGI:2144023)|</t>
  </si>
  <si>
    <t xml:space="preserve"> FCAS1</t>
  </si>
  <si>
    <t>| FCAS1|OMIM:606416|CINC-syndrome, 607115 (3), Autosoma-dominant; Familia-col-inflammator-syndrom-1, 120100 (3), Autosoma-dominant; Keratoendotheliti-fuga-hereditaria, 148200 (3), Autosoma-dominant; Deafness, autosoma-dominan-34, wit-o-withou-inflammation, 617772 (3), Autosoma-dominant; Muckle-Well-syndrome, 191900 (3), Autosoma-dominant|Nlrp3 (MGI:2653833)|</t>
  </si>
  <si>
    <t xml:space="preserve"> FCAS3</t>
  </si>
  <si>
    <t>| FCAS3|OMIM:600220|Autoinflammation, antibod-deficiency, an-immun-dysregulatio-syndrome, 614878 (3), Autosoma-dominant; Familia-col-autoinflammator-syndrom-3, 614468 (3), Autosoma-dominant|Plcg2 (MGI:97616)|</t>
  </si>
  <si>
    <t xml:space="preserve"> FCC1</t>
  </si>
  <si>
    <t>| FCC1|OMIM:609309|Muir-Torr-syndrome, 158320 (3), Autosoma-dominant; Colorecta-cancer, hereditar-nonpolyposis, typ-1, 120435 (3), Autosoma-dominant; Mismatc-repai-cance-syndrom-2, 619096 (3), Autosoma-recessive|Msh2 (MGI:101816)|</t>
  </si>
  <si>
    <t xml:space="preserve"> FCD1</t>
  </si>
  <si>
    <t>| FCD1|OMIM:610158|Cornea-dystrophy, Fuch-endothelial, 2, 610158 (2), Autosoma-dominant|.|</t>
  </si>
  <si>
    <t xml:space="preserve"> FCD3</t>
  </si>
  <si>
    <t>| FCD3|OMIM:613269|Cornea-dystrophy, Fuch-endothelial, 5, 613269 (2)|.|</t>
  </si>
  <si>
    <t xml:space="preserve"> FCD4</t>
  </si>
  <si>
    <t>| FCD4|OMIM:613271|Cornea-dystrophy, Fuch-endothelial, 7, 613271 (2)|.|</t>
  </si>
  <si>
    <t xml:space="preserve"> FCE</t>
  </si>
  <si>
    <t>| FCE|OMIM:612386|Protoporphyria, erythropoietic, 1, 177000 (3), Autosoma-recessive|Fec-(MGI:95513)|</t>
  </si>
  <si>
    <t xml:space="preserve"> FCER1B</t>
  </si>
  <si>
    <t>| FCER1B|OMIM:147138|{Atopy, susceptibilit-to}, 147050 (3), Autosoma-dominant|Ms4a2 (MGI:95495)|</t>
  </si>
  <si>
    <t xml:space="preserve"> FCHL2</t>
  </si>
  <si>
    <t>| FCHL2|OMIM:107730|Hypercholesterolemia, familial, 2, 144010 (3), Autosoma-dominant; Hypobetalipoproteinemia, 615558 (3), Autosoma-recessive|Apo-(MGI:88052)|</t>
  </si>
  <si>
    <t xml:space="preserve"> FCMD</t>
  </si>
  <si>
    <t>| FCMD|OMIM:607440|Muscula-dystrophy-dystroglycanopath-(limb-girdle), typ-C, 4, 611588 (3), Autosoma-recessive; Muscula-dystrophy-dystroglycanopath-(congenita-wit-brai-an-ey-anomalies), typ-A, 4, 253800 (3), Autosoma-recessive; Muscula-dystrophy-dystroglycanopath-(congenita-withou-menta-retardation), typ-B, 4, 613152 (3), Autosoma-recessive; Cardiomyopathy, dilated, 1X, 611615 (3), Autosoma-recessive|Fkt-(MGI:2179507)|</t>
  </si>
  <si>
    <t xml:space="preserve"> FCNC</t>
  </si>
  <si>
    <t>| FCNC|OMIM:607644|Candidiasis, familial, 3, 607644 (2), Autosoma-dominant|.|</t>
  </si>
  <si>
    <t xml:space="preserve"> FCP</t>
  </si>
  <si>
    <t>| FCP|OMIM:142470|Feta-hemoglobi-quantitativ-trai-locu-2, 142470 (2), Autosoma-dominant|.|</t>
  </si>
  <si>
    <t>| FCP|OMIM:305435|Feta-hemoglobi-quantitativ-trai-locu-3, 305435 (2), X-linked|.|</t>
  </si>
  <si>
    <t xml:space="preserve"> FCP1</t>
  </si>
  <si>
    <t>| FCP1|OMIM:604927|Congenita-cataracts, facia-dysmorphism, an-neuropathy, 604168 (3), Autosoma-recessive|Ctdp1 (MGI:1926953)|</t>
  </si>
  <si>
    <t>| FCP1|OMIM:305435|Feta-hemoglobi-quantitativ-trai-locu-3, 305435 (2), X-linked|.|</t>
  </si>
  <si>
    <t xml:space="preserve"> FCPX</t>
  </si>
  <si>
    <t>| FCPX|OMIM:305435|Feta-hemoglobi-quantitativ-trai-locu-3, 305435 (2), X-linked|.|</t>
  </si>
  <si>
    <t xml:space="preserve"> FCTCS</t>
  </si>
  <si>
    <t>| FCTCS|OMIM:601215|Secke-syndrom-1, 210600 (3), Autosoma-recessive; ?Cutaneou-telangiectasi-an-cance-syndrome, familial, 614564 (3), Autosoma-dominant|At-(MGI:108028)|</t>
  </si>
  <si>
    <t xml:space="preserve"> FCU</t>
  </si>
  <si>
    <t>| FCU|OMIM:606416|CINC-syndrome, 607115 (3), Autosoma-dominant; Familia-col-inflammator-syndrom-1, 120100 (3), Autosoma-dominant; Keratoendotheliti-fuga-hereditaria, 148200 (3), Autosoma-dominant; Deafness, autosoma-dominan-34, wit-o-withou-inflammation, 617772 (3), Autosoma-dominant; Muckle-Well-syndrome, 191900 (3), Autosoma-dominant|Nlrp3 (MGI:2653833)|</t>
  </si>
  <si>
    <t xml:space="preserve"> FDAH</t>
  </si>
  <si>
    <t>| FDAH|OMIM:103600|?[Dysalbuminemi-hypertriiodothyroninemia], 615999 (3), Autosoma-dominant, Autosoma-recessive; Analbuminemia, 616000 (3), Autosoma-recessive; [Dysalbuminemi-hyperthyroxinemia], 615999 (3), Autosoma-dominant, Autosoma-recessive|Al-(MGI:87991)|</t>
  </si>
  <si>
    <t xml:space="preserve"> FDAHT</t>
  </si>
  <si>
    <t>| FDAHT|OMIM:103600|?[Dysalbuminemi-hypertriiodothyroninemia], 615999 (3), Autosoma-dominant, Autosoma-recessive; Analbuminemia, 616000 (3), Autosoma-recessive; [Dysalbuminemi-hyperthyroxinemia], 615999 (3), Autosoma-dominant, Autosoma-recessive|Al-(MGI:87991)|</t>
  </si>
  <si>
    <t xml:space="preserve"> FDC</t>
  </si>
  <si>
    <t>| FDC|OMIM:600884|Cardiomyopathy, dilate-1B, 600884 (2), Autosoma-dominant|.|</t>
  </si>
  <si>
    <t xml:space="preserve"> FDFM</t>
  </si>
  <si>
    <t>| FDFM|OMIM:600293|Dyskinesi-wit-orofacia-involvement, autosoma-dominant, 606703 (3), Autosoma-dominant; Neurodevelopmenta-disorde-wit-hyperkineti-movement-an-dyskinesia, 619651 (3), Autosoma-recessive; Dyskinesi-wit-orofacia-involvement, autosoma-recessive, 619647 (3), Autosoma-recessive|Adcy5 (MGI:99673)|</t>
  </si>
  <si>
    <t xml:space="preserve"> FDH</t>
  </si>
  <si>
    <t>| FDH|OMIM:103710|AME-syndrome, digenic, 619151 (3), Digeni-recessive|Adh5 (MGI:87929)|</t>
  </si>
  <si>
    <t xml:space="preserve"> FDLAB</t>
  </si>
  <si>
    <t>| FDLAB|OMIM:600582|Trabouls-syndrome, 601552 (3), Autosoma-recessive|Asp-(MGI:1914186)|</t>
  </si>
  <si>
    <t xml:space="preserve"> FDX1L</t>
  </si>
  <si>
    <t>| FDX1L|OMIM:614585|Mitochondria-myopathy, episodic, wit-opti-atroph-an-reversibl-leukoencephalopathy, 251900 (3), Autosoma-recessive|Fdx2 (MGI:1915415)|</t>
  </si>
  <si>
    <t xml:space="preserve"> FEAT</t>
  </si>
  <si>
    <t>| FEAT|OMIM:617987|?{Deafness, autosoma-recessiv-26, modifie-of}, 605429 (3), Autosoma-dominant|Eef1aknm-(MGI:1918699)|</t>
  </si>
  <si>
    <t xml:space="preserve"> FEB11</t>
  </si>
  <si>
    <t>| FEB11|OMIM:609562|Febril-seizures, familial, 11, 614418 (3), Autosoma-recessive; Epilepsy, familia-tempora-lobe, 5, 614417 (3), Autosoma-dominant, Autosoma-recessive|Cpa6 (MGI:3045348)|</t>
  </si>
  <si>
    <t xml:space="preserve"> FEB2</t>
  </si>
  <si>
    <t>| FEB2|OMIM:602781|Febril-seizures, familial, 2, 602477 (3), Autosoma-dominant; {Epilepsy, idiopathi-generalized, susceptibilit-to, 17}, 602477 (3), Autosoma-dominant; Generalize-epileps-wit-febril-seizure-plus, typ-11, 602477 (3), Autosoma-dominant|Hcn2 (MGI:1298210)|</t>
  </si>
  <si>
    <t xml:space="preserve"> FEB3A</t>
  </si>
  <si>
    <t>| FEB3A|OMIM:182389|Developmenta-an-epilepti-encephalopath-6B, non-Dravet, 619317 (3), Autosoma-dominant; Migraine, familia-hemiplegic, 3, 609634 (3), Autosoma-dominant; Drave-syndrome, 607208 (3), Autosoma-dominant; Febril-seizures, familial, 3A, 604403 (3), Autosoma-dominant; Generalize-epileps-wit-febril-seizure-plus, typ-2, 604403 (3), Autosoma-dominant|Scn1-(MGI:98246)|</t>
  </si>
  <si>
    <t xml:space="preserve"> FEB3B</t>
  </si>
  <si>
    <t>| FEB3B|OMIM:613863|Generalize-epileps-wit-febril-seizure-plus, typ-7, 613863 (2), Autosoma-dominant|.|</t>
  </si>
  <si>
    <t xml:space="preserve"> FEB8</t>
  </si>
  <si>
    <t>| FEB8|OMIM:137164|Developmenta-an-epilepti-encephalopath-74, 618396 (3), Autosoma-dominant; Febril-seizures, familial, 8, 607681 (3), Autosoma-dominant; Generalize-epileps-wit-febril-seizure-plus, typ-3, 607681 (3), Autosoma-dominant|Gabrg2 (MGI:95623)|</t>
  </si>
  <si>
    <t xml:space="preserve"> FECD1</t>
  </si>
  <si>
    <t>| FECD1|OMIM:120252|Cornea-dystrophy, posterio-polymorphou-2, 609140 (3), Autosoma-dominant; Cornea-dystrophy, Fuch-endothelial, 1, 136800 (3), Autosoma-dominant|Col8a2 (MGI:88464)|</t>
  </si>
  <si>
    <t xml:space="preserve"> FECD8</t>
  </si>
  <si>
    <t>| FECD8|OMIM:615496|Cornea-dystrophy, Fuch-endothelial, 8, 615523 (3), Autosoma-dominant|Agbl1 (MGI:3646469)|</t>
  </si>
  <si>
    <t xml:space="preserve"> FEO</t>
  </si>
  <si>
    <t>| FEO|OMIM:603499|Osteopetrosis, autosoma-recessiv-7, 612301 (3), Autosoma-recessive; {Page-diseas-o-bon-2, early-onset}, 602080 (3), Autosoma-dominant; Osteolysis, familia-expansile, 174810 (3), Autosoma-dominant|Tnfrsf11-(MGI:1314891)|</t>
  </si>
  <si>
    <t xml:space="preserve"> FEOM1</t>
  </si>
  <si>
    <t>| FEOM1|OMIM:608283|Fibrosi-o-extraocula-muscles, congenital, 3B, 135700 (3), Autosoma-dominant; Fibrosi-o-extraocula-muscles, congenital, 1, 135700 (3), Autosoma-dominant|Kif21-(MGI:109188)|</t>
  </si>
  <si>
    <t xml:space="preserve"> FEOM4</t>
  </si>
  <si>
    <t>| FEOM4|OMIM:609384|Fibrosi-o-extraocula-muscles, congenital, 3C, 609384 (2), Autosoma-dominant|.|</t>
  </si>
  <si>
    <t xml:space="preserve"> FEPS1</t>
  </si>
  <si>
    <t>| FEPS1|OMIM:604775|?Episodi-pai-syndrome, familial, 1, 615040 (3), Autosoma-dominant|Trpa1 (MGI:3522699)|</t>
  </si>
  <si>
    <t xml:space="preserve"> FEPS2</t>
  </si>
  <si>
    <t>| FEPS2|OMIM:604427|Episodi-pai-syndrome, familial, 2, 615551 (3), Autosoma-dominant|Scn10-(MGI:108029)|</t>
  </si>
  <si>
    <t xml:space="preserve"> FEPS3</t>
  </si>
  <si>
    <t>| FEPS3|OMIM:604385|Episodi-pai-syndrome, familial, 3, 615552 (3), Autosoma-dominant; Neuropathy, hereditar-sensor-an-autonomic, typ-VII, 615548 (3), Autosoma-dominant|Scn11-(MGI:1345149)|</t>
  </si>
  <si>
    <t xml:space="preserve"> FER1L3</t>
  </si>
  <si>
    <t>| FER1L3|OMIM:604603|?Angioedema, hereditary, 7, 619366 (3), Autosoma-dominant|Myo-(MGI:1919192)|</t>
  </si>
  <si>
    <t xml:space="preserve"> FERBON</t>
  </si>
  <si>
    <t>| FERBON|OMIM:606949|Ferguson-Bonn-neurodevelopmenta-syndrome, 619699 (3), Autosoma-recessive|Anapc7 (MGI:1929711)|</t>
  </si>
  <si>
    <t xml:space="preserve"> FERLK</t>
  </si>
  <si>
    <t>| FERLK|OMIM:190151|?Letha-congenita-contractura-syndrom-2, 607598 (3), Autosoma-recessive; {?Erythroleukemia, familial, susceptibilit-to}, 133180 (3), Autosoma-dominant; Viscera-neuropathy, familial, 1, autosoma-recessive, 243180 (3), Autosoma-recessive|Erbb3 (MGI:95411)|</t>
  </si>
  <si>
    <t xml:space="preserve"> FESD</t>
  </si>
  <si>
    <t>| FESD|OMIM:138253|Epilepsy, focal, wit-speec-disorde-an-wit-o-withou-impaire-intellectua-development, 245570 (3), Autosoma-dominant|Grin2-(MGI:95820)|</t>
  </si>
  <si>
    <t xml:space="preserve"> FET1</t>
  </si>
  <si>
    <t>| FET1|OMIM:126451|{Essentia-tremor, hereditary, 1}, 190300 (3), Autosoma-dominant; {Schizophrenia, susceptibilit-to}, 181500 (3), Autosoma-dominant|Drd3 (MGI:94925)|</t>
  </si>
  <si>
    <t xml:space="preserve"> FEZ</t>
  </si>
  <si>
    <t>| FEZ|OMIM:613301|Hypogonadotropi-hypogonadis-22, wit-o-withou-anosmia, 616030 (3), Autosoma-recessive|Fezf1 (MGI:1920441)|</t>
  </si>
  <si>
    <t xml:space="preserve"> FEZ1</t>
  </si>
  <si>
    <t>| FEZ1|OMIM:606551|Esophagea-squamou-cel-carcinoma, somatic, 133239 (3)|Lzts1 (MGI:2684762)|</t>
  </si>
  <si>
    <t xml:space="preserve"> FFDD3</t>
  </si>
  <si>
    <t>| FFDD3|OMIM:607556|Ablepharon-macrostomi-syndrome, 200110 (3), Autosoma-dominant; Barber-Sa-syndrome, 209885 (3), Autosoma-dominant; Foca-facia-derma-dysplasi-3, Setlei-type, 227260 (3), Autosoma-recessive|Twist2 (MGI:104685)|</t>
  </si>
  <si>
    <t xml:space="preserve"> FFDD4</t>
  </si>
  <si>
    <t>| FFDD4|OMIM:608428|Foca-facia-derma-dysplasi-4, 614974 (3), Autosoma-recessive|Cyp26c1 (MGI:2679699)|</t>
  </si>
  <si>
    <t xml:space="preserve"> FFEVF1</t>
  </si>
  <si>
    <t>| FFEVF1|OMIM:614191|Epilepsy, familia-focal, wit-variabl-foc-1, 604364 (3), Autosoma-dominant|Depdc5 (MGI:2141101)|</t>
  </si>
  <si>
    <t xml:space="preserve"> FFEVF2</t>
  </si>
  <si>
    <t>| FFEVF2|OMIM:607072|Epilepsy, familia-focal, wit-variabl-foc-2, 617116 (3), Autosoma-dominant|Nprl2 (MGI:1914482)|</t>
  </si>
  <si>
    <t xml:space="preserve"> FFEVF3</t>
  </si>
  <si>
    <t>| FFEVF3|OMIM:600928|Epilepsy, familia-focal, wit-variabl-foc-3, 617118 (3), Autosoma-dominant|Nprl3 (MGI:109258)|</t>
  </si>
  <si>
    <t xml:space="preserve"> FFEVF4</t>
  </si>
  <si>
    <t>| FFEVF4|OMIM:182391|Epilepsy, familia-focal, wit-variabl-foc-4, 617935 (3), Autosoma-dominant; Developmenta-an-epilepti-encephalopath-62, 617938 (3), Autosoma-dominant|Scn3-(MGI:98249)|</t>
  </si>
  <si>
    <t xml:space="preserve"> FFM</t>
  </si>
  <si>
    <t>| FFM|OMIM:601691|Retina-dystrophy, early-onse-severe, 248200 (3), Autosoma-recessive; Retiniti-pigmentos-19, 601718 (3), Autosoma-recessive; {Macula-degeneration, age-related, 2}, 153800 (3), Autosoma-dominant; Cone-ro-dystroph-3, 604116 (3); Fundu-flavimaculatus, 248200 (3), Autosoma-recessive; Stargard-diseas-1, 248200 (3), Autosoma-recessive|Abca4 (MGI:109424)|</t>
  </si>
  <si>
    <t xml:space="preserve"> FGD3</t>
  </si>
  <si>
    <t>| FGD3|OMIM:609197|Glucocorticoi-deficienc-3, 609197 (2), Autosoma-recessive|.|</t>
  </si>
  <si>
    <t xml:space="preserve"> FGDY</t>
  </si>
  <si>
    <t>| FGDY|OMIM:300546|Menta-retardation, X-linke-syndromi-16, 305400 (3), X-linke-recessive; Aarskog-Scot-syndrome, 305400 (3), X-linke-recessive|Fgd1 (MGI:104566)|</t>
  </si>
  <si>
    <t xml:space="preserve"> FGE</t>
  </si>
  <si>
    <t>| FGE|OMIM:607939|Multipl-sulfatas-deficiency, 272200 (3), Autosoma-recessive|Sumf1 (MGI:1889844)|</t>
  </si>
  <si>
    <t xml:space="preserve"> FGF2</t>
  </si>
  <si>
    <t>| FGF2|OMIM:300070|Developmenta-an-epilepti-encephalopath-90, 301058 (3), X-linke-dominant, X-linke-recessive|Fgf13 (MGI:109178)|</t>
  </si>
  <si>
    <t xml:space="preserve"> FGQTL5</t>
  </si>
  <si>
    <t>| FGQTL5|OMIM:600842|[Fastin-plasm-glucos-leve-QT-5], 613463 (3)|Gck-(MGI:1096345)|</t>
  </si>
  <si>
    <t xml:space="preserve"> FGS4</t>
  </si>
  <si>
    <t>| FGS4|OMIM:300172|Menta-retardation, wit-o-withou-nystagmus, 300422 (3); Intellectua-developmenta-disorde-an-microcephal-wit-pontin-an-cerebella-hypoplasia, 300749 (3), X-linke-dominant; F-syndrom-4, 300422 (3)|Cas-(MGI:1309489)|</t>
  </si>
  <si>
    <t xml:space="preserve"> FH</t>
  </si>
  <si>
    <t>| FH|OMIM:606945|LD-cholestero-leve-QTL2, 143890 (3), Autosoma-dominant, Autosoma-recessive; Hypercholesterolemia, familial, 1, 143890 (3), Autosoma-dominant, Autosoma-recessive|Ldl-(MGI:96765)|</t>
  </si>
  <si>
    <t xml:space="preserve"> FH3</t>
  </si>
  <si>
    <t>| FH3|OMIM:607786|{Lo-densit-lipoprotei-cholestero-leve-QT-1}, 603776 (3), Autosoma-dominant; Hypercholesterolemia, familial, 3, 603776 (3), Autosoma-dominant|Pcsk9 (MGI:2140260)|</t>
  </si>
  <si>
    <t xml:space="preserve"> FHBL2</t>
  </si>
  <si>
    <t>| FHBL2|OMIM:604774|Hypobetalipoproteinemia, familial, 2, 605019 (3), Autosoma-recessive|Angptl3 (MGI:1353627)|</t>
  </si>
  <si>
    <t xml:space="preserve"> FHC</t>
  </si>
  <si>
    <t>| FHC|OMIM:606945|LD-cholestero-leve-QTL2, 143890 (3), Autosoma-dominant, Autosoma-recessive; Hypercholesterolemia, familial, 1, 143890 (3), Autosoma-dominant, Autosoma-recessive|Ldl-(MGI:96765)|</t>
  </si>
  <si>
    <t xml:space="preserve"> FHCA1</t>
  </si>
  <si>
    <t>| FHCA1|OMIM:607709|Hypercholanemia, familia-1, 607748 (3), Autosoma-recessive; Cholestasis, progressiv-familia-intrahepati-4, 615878 (3), Autosoma-recessive|Tjp2 (MGI:1341872)|</t>
  </si>
  <si>
    <t xml:space="preserve"> FHCA2</t>
  </si>
  <si>
    <t>| FHCA2|OMIM:182396|Hypercholanemia, familia-2, 619256 (3), Autosoma-recessive|Slc10a1 (MGI:97379)|</t>
  </si>
  <si>
    <t xml:space="preserve"> FHCB1</t>
  </si>
  <si>
    <t>| FHCB1|OMIM:605747|Hypercholesterolemia, familial, 4, 603813 (3), Autosoma-recessive|Ldlrap1 (MGI:2140175)|</t>
  </si>
  <si>
    <t xml:space="preserve"> FHCB2</t>
  </si>
  <si>
    <t>| FHCB2|OMIM:605747|Hypercholesterolemia, familial, 4, 603813 (3), Autosoma-recessive|Ldlrap1 (MGI:2140175)|</t>
  </si>
  <si>
    <t xml:space="preserve"> FHCL1</t>
  </si>
  <si>
    <t>| FHCL1|OMIM:606945|LD-cholestero-leve-QTL2, 143890 (3), Autosoma-dominant, Autosoma-recessive; Hypercholesterolemia, familial, 1, 143890 (3), Autosoma-dominant, Autosoma-recessive|Ldl-(MGI:96765)|</t>
  </si>
  <si>
    <t xml:space="preserve"> FHEIG</t>
  </si>
  <si>
    <t>| FHEIG|OMIM:605720|Facia-dysmorphism, hypertrichosis, epilepsy, intellectual/developmenta-delay, an-gingiva-overgrowt-syndrome, 618381 (3), Autosoma-dominant|Kcnk4 (MGI:1298234)|</t>
  </si>
  <si>
    <t xml:space="preserve"> FHF1</t>
  </si>
  <si>
    <t>| FHF1|OMIM:601513|Developmenta-an-epilepti-encephalopath-47, 617166 (3), Autosoma-dominant|Fgf12 (MGI:109183)|</t>
  </si>
  <si>
    <t xml:space="preserve"> FHF4</t>
  </si>
  <si>
    <t>| FHF4|OMIM:601515|Spinocerebella-ataxi-27, 609307 (3), Autosoma-dominant|Fgf14 (MGI:109189)|</t>
  </si>
  <si>
    <t xml:space="preserve"> FHI</t>
  </si>
  <si>
    <t>| FHI|OMIM:610613|Aldosteronism, glucocorticoid-remediable, 103900 (3), Autosoma-dominant; Adrena-hyperplasia, congenital, du-t-11-beta-hydroxylas-deficiency, 202010 (3), Autosoma-recessive|Cyp11b1,Cyp11b2 (MGI:88583,MGI:88584)|</t>
  </si>
  <si>
    <t xml:space="preserve"> FHL4</t>
  </si>
  <si>
    <t>| FHL4|OMIM:605014|Hemophagocyti-lymphohistiocytosis, familial, 4, 603552 (3), Autosoma-recessive|Stx11 (MGI:1921982)|</t>
  </si>
  <si>
    <t xml:space="preserve"> FHL5</t>
  </si>
  <si>
    <t>| FHL5|OMIM:601717|Hemophagocyti-lymphohistiocytosis, familial, 5, wit-o-withou-microvillu-inclusio-disease, 613101 (3)|Stxbp2 (MGI:107370)|</t>
  </si>
  <si>
    <t xml:space="preserve"> FHM2</t>
  </si>
  <si>
    <t>| FHM2|OMIM:182340|Developmenta-an-epilepti-encephalopath-98, 619605 (3), Autosoma-dominant; Feta-akinesia, respirator-insufficiency, microcephaly, polymicrogyria, an-dysmorphi-facies, 619602 (3), Autosoma-recessive; Alternatin-hemiplegi-o-childhoo-1, 104290 (3), Autosoma-dominant; Migraine, familia-basilar, 602481 (3), Autosoma-dominant; Migraine, familia-hemiplegic, 2, 602481 (3), Autosoma-dominant|Atp1a2 (MGI:88106)|</t>
  </si>
  <si>
    <t xml:space="preserve"> FHM3</t>
  </si>
  <si>
    <t>| FHM3|OMIM:607516|{Migrain-wit-o-withou-aura, susceptibilit-to, 6}, 607516 (2), Autosoma-dominant; {Migraine, familia-hemiplegic, 4}, 607516 (2), Autosoma-dominant|.|</t>
  </si>
  <si>
    <t xml:space="preserve"> FHOS2</t>
  </si>
  <si>
    <t>| FHOS2|OMIM:609691|Cardiomyopathy, familia-hypertrophic, 28, 619402 (3), Autosoma-dominant|Fhod3 (MGI:1925847)|</t>
  </si>
  <si>
    <t xml:space="preserve"> FHR1</t>
  </si>
  <si>
    <t>| FHR1|OMIM:134371|{Macula-degeneration, age-related, reduce-ris-of}, 603075 (3), Autosoma-dominant; {Hemolyti-uremi-syndrome, atypical, susceptibilit-to}, 235400 (3), Autosoma-dominant, Autosoma-recessive|Cfhr1 (MGI:2138169)|</t>
  </si>
  <si>
    <t xml:space="preserve"> FHR3</t>
  </si>
  <si>
    <t>| FHR3|OMIM:605336|{Macula-degeneration, age-related, reduce-ris-of}, 603075 (3), Autosoma-dominant; {Hemolyti-uremi-syndrome, atypical, susceptibilit-to}, 235400 (3), Autosoma-dominant, Autosoma-recessive|Cfhr2 (MGI:3611575)|</t>
  </si>
  <si>
    <t xml:space="preserve"> FHR5</t>
  </si>
  <si>
    <t>| FHR5|OMIM:608593|Nephropath-du-t-CFHR5 deficiency, 614809 (3), Autosoma-dominant|.|</t>
  </si>
  <si>
    <t xml:space="preserve"> FI</t>
  </si>
  <si>
    <t>| FI|OMIM:217030|{Hemolyti-uremi-syndrome, atypical, susceptibilit-to, 3}, 612923 (3), Autosoma-dominant; {Macula-degeneration, age-related, 13, susceptibilit-to}, 615439 (3), Autosoma-dominant; Complemen-facto--deficiency, 610984 (3), Autosoma-recessive|Cf-(MGI:105937)|</t>
  </si>
  <si>
    <t xml:space="preserve"> FIAF</t>
  </si>
  <si>
    <t>| FIAF|OMIM:605910|Plasm-triglycerid-leve-QTL, low, 615881 (3), Autosoma-dominant|Angptl4 (MGI:1888999)|</t>
  </si>
  <si>
    <t xml:space="preserve"> FIB1</t>
  </si>
  <si>
    <t>| FIB1|OMIM:603057|Mitra-valv-prolaps-2, 607829 (3), Autosoma-dominant; Va-Malderge-syndrom-1, 601390 (3), Autosoma-recessive|Dchs1 (MGI:2685011)|</t>
  </si>
  <si>
    <t xml:space="preserve"> FIBL6</t>
  </si>
  <si>
    <t>| FIBL6|OMIM:608548|{Macula-degeneration, age-related, 1}, 603075 (3), Autosoma-dominant|Hmcn1 (MGI:2685047)|</t>
  </si>
  <si>
    <t xml:space="preserve"> FIC1</t>
  </si>
  <si>
    <t>| FIC1|OMIM:602397|Cholestasis, progressiv-familia-intrahepati-1, 211600 (3), Autosoma-recessive; Cholestasis, intrahepatic, o-pregnancy, 1, 147480 (3), Autosoma-dominant; Cholestasis, benig-recurren-intrahepatic, 243300 (3), Autosoma-recessive|Atp8b1 (MGI:1859665)|</t>
  </si>
  <si>
    <t xml:space="preserve"> FIGLER4</t>
  </si>
  <si>
    <t>| FIGLER4|OMIM:615004|Nigh-blindness, congenita-stationar-(complete), 1F, autosoma-recessive, 615058 (3), Autosoma-recessive|Lrit3 (MGI:2685267)|</t>
  </si>
  <si>
    <t xml:space="preserve"> FIH</t>
  </si>
  <si>
    <t>| FIH|OMIM:601199|Hypocalcemia, autosoma-dominant, wit-Bartte-syndrome, 601198 (3), Autosoma-dominant; {Epileps-idiopathi-generalized, susceptibilit-to, 8}, 612899 (3); Hyperparathyroidism, neonatal, 239200 (3), Autosoma-dominant, Autosoma-recessive; Hypocalcemia, autosoma-dominant, 601198 (3), Autosoma-dominant; Hypocalciuri-hypercalcemia, typ-I, 145980 (3), Autosoma-dominant|Cas-(MGI:1351351)|</t>
  </si>
  <si>
    <t xml:space="preserve"> FIH1</t>
  </si>
  <si>
    <t>| FIH1|OMIM:168450|Hypoparathyroidism, familia-isolate-1, 146200 (3), Autosoma-dominant, Autosoma-recessive|Pt-(MGI:97799)|</t>
  </si>
  <si>
    <t xml:space="preserve"> FIH2</t>
  </si>
  <si>
    <t>| FIH2|OMIM:603716|Hypoparathyroidism, familia-isolate-2, 618883 (3), Autosoma-dominant, Autosoma-recessive; Hyperparathyroidis-4, 617343 (3), Autosoma-dominant|Gcm2 (MGI:1861438)|</t>
  </si>
  <si>
    <t xml:space="preserve"> FIL1D</t>
  </si>
  <si>
    <t>| FIL1D|OMIM:605507|Psoriasi-14, pustular, 614204 (3), Autosoma-recessive|Il36r-(MGI:1859325)|</t>
  </si>
  <si>
    <t xml:space="preserve"> FIL1Z</t>
  </si>
  <si>
    <t>| FIL1Z|OMIM:605510|?Inflammator-bowe-diseas-(infantil-ulcerativ-colitis) 31, 619398 (3), Autosoma-recessive|.|</t>
  </si>
  <si>
    <t xml:space="preserve"> FILS</t>
  </si>
  <si>
    <t>| FILS|OMIM:174762|{Colorecta-cancer, susceptibilit-to, 12}, 615083 (3), Autosoma-dominant; FIL-syndrome, 615139 (3), Autosoma-recessive; IMAGE--syndrome, 618336 (3), Autosoma-recessive|Pol-(MGI:1196391)|</t>
  </si>
  <si>
    <t xml:space="preserve"> FIM</t>
  </si>
  <si>
    <t>| FIM|OMIM:602221|Neurodevelopmental-craniofacia-syndrom-wit-variabl-rena-an-cardia-abnormalities, 619522 (3), Autosoma-dominant|Zmym2 (MGI:1923257)|</t>
  </si>
  <si>
    <t xml:space="preserve"> FIME</t>
  </si>
  <si>
    <t>| FIME|OMIM:613577|Deafness, autosoma-recessiv-86, 614617 (3), Autosoma-recessive; Epilepsy, rolandic, wit-proxysma-exercise-induc-dystoni-an-writer'-cramp, 608105 (3), Autosoma-recessive; Myocloni-epilepsy, infantile, familial, 605021 (3), Autosoma-recessive; Deafness, autosoma-dominan-65, 616044 (3), Autosoma-dominant; Developmenta-an-epilepti-encephalopath-16, 615338 (3), Autosoma-recessive; DOOR-syndrome, 220500 (3), Autosoma-recessive|Tbc1d24 (MGI:2443456)|</t>
  </si>
  <si>
    <t xml:space="preserve"> FINCA</t>
  </si>
  <si>
    <t>| FINCA|OMIM:618277|FINC-syndrome, 618278 (3), Autosoma-recessive|Nhlrc2 (MGI:1914116)|</t>
  </si>
  <si>
    <t xml:space="preserve"> FIP2</t>
  </si>
  <si>
    <t>| FIP2|OMIM:602432|Glaucom-1, ope-angle, E, 137760 (3), Autosoma-dominant; Amyotrophi-latera-sclerosi-12 wit-o-withou-frontotempora-dementia, 613435 (3); {Glaucoma, norma-tension, susceptibilit-to}, 606657 (3)|Opt-(MGI:1918898)|</t>
  </si>
  <si>
    <t xml:space="preserve"> FIP3</t>
  </si>
  <si>
    <t>| FIP3|OMIM:300248|Incontinenti-pigmenti, 308300 (3), X-linke-dominant; Ectoderma-dysplasi-an-immunodeficienc-1, 300291 (3), X-linke-recessive; Immunodeficienc-33, 300636 (3), X-linke-recessive|Ikbk-(MGI:1338074)|</t>
  </si>
  <si>
    <t xml:space="preserve"> FIR</t>
  </si>
  <si>
    <t>| FIR|OMIM:604819|Verhei-syndrome, 615583 (3), Autosoma-dominant|Puf60 (MGI:1915209)|</t>
  </si>
  <si>
    <t xml:space="preserve"> FIZZ3</t>
  </si>
  <si>
    <t>| FIZZ3|OMIM:605565|{Hypertension, insuli-resistance-related, susceptibilit-to}, 125853 (3), Autosoma-dominant; {Diabete-mellitus, noninsulin-dependent, susceptibilit-to}, 125853 (3), Autosoma-dominant|Ret-(MGI:1888506)|</t>
  </si>
  <si>
    <t xml:space="preserve"> FJH1</t>
  </si>
  <si>
    <t>| FJH1|OMIM:606906|?Mitochondria-DN-depletio-syndrom-17, 618567 (3), Autosoma-recessive|Mrm2 (MGI:1915267)|</t>
  </si>
  <si>
    <t xml:space="preserve"> FKBP51</t>
  </si>
  <si>
    <t>| FKBP51|OMIM:602623|{Majo-depressiv-disorde-an-accelerate-respons-t-antidepressan-dru-treatment}, 608516 (3)|Fkbp5 (MGI:104670)|</t>
  </si>
  <si>
    <t xml:space="preserve"> FKBP65</t>
  </si>
  <si>
    <t>| FKBP65|OMIM:607063|Osteogenesi-imperfecta, typ-XI, 610968 (3), Autosoma-recessive; Bruc-syndrom-1, 259450 (3), Autosoma-recessive|Fkbp10 (MGI:104769)|</t>
  </si>
  <si>
    <t xml:space="preserve"> FKH2</t>
  </si>
  <si>
    <t>| FKH2|OMIM:164874|Ret-syndrome, congenita-variant, 613454 (3), Autosoma-dominant|Foxg1 (MGI:1347464)|</t>
  </si>
  <si>
    <t xml:space="preserve"> FKHL1</t>
  </si>
  <si>
    <t>| FKHL1|OMIM:164874|Ret-syndrome, congenita-variant, 613454 (3), Autosoma-dominant|Foxg1 (MGI:1347464)|</t>
  </si>
  <si>
    <t xml:space="preserve"> FKHL10</t>
  </si>
  <si>
    <t>| FKHL10|OMIM:601093|Enlarge-vestibula-aqueduct, 600791 (3), Autosoma-recessive|Foxi1 (MGI:1096329)|</t>
  </si>
  <si>
    <t xml:space="preserve"> FKHL12</t>
  </si>
  <si>
    <t>| FKHL12|OMIM:601094|Anterio-segmen-dysgenesi-2, multipl-subtypes, 610256 (3), Autosoma-recessive; {Aorti-aneurysm, familia-thoraci-11, susceptibilit-to}, 617349 (3), Autosoma-dominant; Catarac-34, multipl-types, 612968 (3)|Foxe3 (MGI:1353569)|</t>
  </si>
  <si>
    <t xml:space="preserve"> FKHL13</t>
  </si>
  <si>
    <t>| FKHL13|OMIM:602291|Ciliar-dyskinesia, primary, 43, 618699 (3), Autosoma-dominant|Foxj1 (MGI:1347474)|</t>
  </si>
  <si>
    <t xml:space="preserve"> FKHL14</t>
  </si>
  <si>
    <t>| FKHL14|OMIM:602402|Lymphedema-distichiasi-syndrome, 153400 (3), Autosoma-dominant; Lymphedema-distichiasi-syndrom-wit-rena-diseas-an-diabete-mellitus, 153400 (3), Autosoma-dominant|Foxc2 (MGI:1347481)|</t>
  </si>
  <si>
    <t xml:space="preserve"> FKHL15</t>
  </si>
  <si>
    <t>| FKHL15|OMIM:602617|Bamforth-Lazaru-syndrome, 241850 (3), Autosoma-recessive; {Thyroi-cancer, nonmedullary, 4}, 616534 (3), Autosoma-dominant|Foxe1 (MGI:1353500)|</t>
  </si>
  <si>
    <t xml:space="preserve"> FKHL5</t>
  </si>
  <si>
    <t>| FKHL5|OMIM:601089|Alveola-capillar-dysplasi-wit-misalignmen-o-pulmonar-veins, 265380 (3), Autosoma-dominant|Foxf1 (MGI:1347470)|</t>
  </si>
  <si>
    <t xml:space="preserve"> FKHL7</t>
  </si>
  <si>
    <t>| FKHL7|OMIM:601090|Axenfeld-Riege-syndrome, typ-3, 602482 (3), Autosoma-dominant; Anterio-segmen-dysgenesi-3, multipl-subtypes, 601631 (3), Autosoma-dominant|Foxc1 (MGI:1347466)|</t>
  </si>
  <si>
    <t xml:space="preserve"> FKHR</t>
  </si>
  <si>
    <t>| FKHR|OMIM:136533|Rhabdomyosarcoma, alveolar, 268220 (3), Somati-mutation|Foxo1 (MGI:1890077)|</t>
  </si>
  <si>
    <t xml:space="preserve"> FKLF</t>
  </si>
  <si>
    <t>| FKLF|OMIM:603301|Maturity-onse-diabete-o-th-young, typ-VII, 610508 (3)|Klf11 (MGI:2653368)|</t>
  </si>
  <si>
    <t xml:space="preserve"> FKLF1</t>
  </si>
  <si>
    <t>| FKLF1|OMIM:603301|Maturity-onse-diabete-o-th-young, typ-VII, 610508 (3)|Klf11 (MGI:2653368)|</t>
  </si>
  <si>
    <t xml:space="preserve"> FLAP</t>
  </si>
  <si>
    <t>| FLAP|OMIM:603700|{Stroke, susceptibilit-to}, 601367 (3), Multifactorial|Alox5a-(MGI:107505)|</t>
  </si>
  <si>
    <t xml:space="preserve"> FLB4739</t>
  </si>
  <si>
    <t>| FLB4739|OMIM:609588|Anemia, sideroblastic, 3, pyridoxine-refractory, 616860 (3), Autosoma-recessive; Spasticity, childhood-onset, wit-hyperglycinemia, 616859 (3), Autosoma-recessive|Glrx5 (MGI:1920296)|</t>
  </si>
  <si>
    <t xml:space="preserve"> FLDB</t>
  </si>
  <si>
    <t>| FLDB|OMIM:107730|Hypercholesterolemia, familial, 2, 144010 (3), Autosoma-dominant; Hypobetalipoproteinemia, 615558 (3), Autosoma-recessive|Apo-(MGI:88052)|</t>
  </si>
  <si>
    <t xml:space="preserve"> FLH2</t>
  </si>
  <si>
    <t>| FLH2|OMIM:170280|Hemophagocyti-lymphohistiocytosis, familial, 2, 603553 (3), Autosoma-recessive; Aplasti-anemia, 609135 (3); Lymphoma, non-Hodgkin, 605027 (3)|Prf1 (MGI:97551)|</t>
  </si>
  <si>
    <t xml:space="preserve"> FLHS</t>
  </si>
  <si>
    <t>| FLHS|OMIM:611421|Developmenta-delay, hypotonia, musculoskeleta-defects, an-behaviora-abnormalities, 619595 (3), Autosoma-dominant; Floating-Harbo-syndrome, 136140 (3), Autosoma-dominant|Srca-(MGI:2444036)|</t>
  </si>
  <si>
    <t xml:space="preserve"> FLJ00251</t>
  </si>
  <si>
    <t>| FLJ00251|OMIM:617277|Spermatogeni-failur-65, 619712 (3), Autosoma-recessive|Dnhd1 (MGI:1924755)|</t>
  </si>
  <si>
    <t xml:space="preserve"> FLJ00289</t>
  </si>
  <si>
    <t>| FLJ00289|OMIM:608547|Vitami-K-dependen-clottin-factors, combine-deficienc-of, 2, 607473 (3), Autosoma-recessive; Warfari-resistance, 122700 (3), Autosoma-dominant|Vkorc1 (MGI:106442)|</t>
  </si>
  <si>
    <t xml:space="preserve"> FLJ10466</t>
  </si>
  <si>
    <t>| FLJ10466|OMIM:608815|{Epilepsy, juvenil-absence, susceptibilit-to, 1}, 607631 (3), Autosoma-dominant; {Myocloni-epilepsy, juvenile, susceptibilit-to, 1}, 254770 (3), Autosoma-dominant|Efhc1 (MGI:1919127)|</t>
  </si>
  <si>
    <t xml:space="preserve"> FLJ10583</t>
  </si>
  <si>
    <t>| FLJ10583|OMIM:610350|Intellectua-developmenta-disorder, autosoma-recessiv-27, 614340 (3), Autosoma-recessive|Lins1 (MGI:1919885)|</t>
  </si>
  <si>
    <t xml:space="preserve"> FLJ11222</t>
  </si>
  <si>
    <t>| FLJ11222|OMIM:610766|Heterotaxy, visceral, 9, autosomal, wit-mal-infertility, 618948 (3), Autosoma-recessive|Mns1 (MGI:107933)|</t>
  </si>
  <si>
    <t xml:space="preserve"> FLJ11712</t>
  </si>
  <si>
    <t>| FLJ11712|OMIM:610326|Aicardi-Goutiere-syndrom-2, 610181 (3), Autosoma-recessive|Rnaseh2-(MGI:1914403)|</t>
  </si>
  <si>
    <t xml:space="preserve"> FLJ13841</t>
  </si>
  <si>
    <t>| FLJ13841|OMIM:610226|?Seborrhea-lik-dermatiti-wit-psoriasifor-elements, 610227 (3)|Zfp750 (MGI:2442210)|</t>
  </si>
  <si>
    <t xml:space="preserve"> FLJ14027</t>
  </si>
  <si>
    <t>| FLJ14027|OMIM:607536|Mucoepidermoi-salivar-glan-carcinom-(3)|Crtc1 (MGI:2142523)|</t>
  </si>
  <si>
    <t xml:space="preserve"> FLJ20411</t>
  </si>
  <si>
    <t>| FLJ20411|OMIM:610107|Galloway-Mowa-syndrom-3, 617729 (3), Autosoma-recessive|Osge-(MGI:1913496)|</t>
  </si>
  <si>
    <t xml:space="preserve"> FLJ20974</t>
  </si>
  <si>
    <t>| FLJ20974|OMIM:610330|Aicardi-Goutiere-syndrom-3, 610329 (3), Autosoma-recessive|Rnaseh2-(MGI:1915459)|</t>
  </si>
  <si>
    <t xml:space="preserve"> FLJ21439</t>
  </si>
  <si>
    <t>| FLJ21439|OMIM:610844|Amyotrophi-latera-sclerosi-5, juvenile, 602099 (3), Autosoma-recessive; Charcot-Marie-Toot-disease, axonal, typ-2X, 616668 (3), Autosoma-recessive; Spasti-paraplegi-11, autosoma-recessive, 604360 (3), Autosoma-recessive|Spg11 (MGI:2444989)|</t>
  </si>
  <si>
    <t xml:space="preserve"> FLJ23560</t>
  </si>
  <si>
    <t>| FLJ23560|OMIM:610148|Bardet-Bied-syndrom-10, 615987 (3), Autosoma-recessive|Bbs10 (MGI:1919019)|</t>
  </si>
  <si>
    <t xml:space="preserve"> FLJ32915</t>
  </si>
  <si>
    <t>| FLJ32915|OMIM:610693|Hydrolethalu-syndrome, 236680 (3), Autosoma-recessive|Hyls1 (MGI:1924082)|</t>
  </si>
  <si>
    <t xml:space="preserve"> FLJ34064</t>
  </si>
  <si>
    <t>| FLJ34064|OMIM:300515|Fancon-anemia, complementatio-grou-B, 300514 (3), X-linke-recessive|Fanc-(MGI:2448558)|</t>
  </si>
  <si>
    <t xml:space="preserve"> FLJ35630</t>
  </si>
  <si>
    <t>| FLJ35630|OMIM:610683|Bardet-Bied-syndrom-12, 615989 (3), Autosoma-recessive|Bbs12 (MGI:2686651)|</t>
  </si>
  <si>
    <t xml:space="preserve"> FLJ38144</t>
  </si>
  <si>
    <t>| FLJ38144|OMIM:609571|DEGCAG-syndrome, 619488 (3), Autosoma-recessive|AU041133,Gm10778,Gm14391,Gm3604,Zfp119a,Zfp119b,Zfp120,Zfp345,Zfp846,Zfp930,Zfp934,Zfp935,Zfp936,Zfp937,Zfp938,Zfp958,Zfp959,Zfp970,Zfp973,Zfp976 (MGI:1345179,MGI:1345189,MGI:1918758,MGI:1924012,MGI:1924367,MGI:2143755,MGI:2385058,MGI:2385298,MGI:2385323,MGI:2675306,MGI:3036263,MGI:3615331,MGI:3621440,MGI:3642994,MGI:3644476,MGI:3652219,MGI:3652255,MGI:3709324,MGI:3781781,MGI:3809656)|</t>
  </si>
  <si>
    <t xml:space="preserve"> FLJ40906</t>
  </si>
  <si>
    <t>| FLJ40906|OMIM:609595|Palmoplanta-hyperkeratosi-an-tru-hermaphroditism, 610644 (3), Autosoma-recessive; Palmoplanta-hyperkeratosi-wit-squamou-cel-carcinom-o-ski-an-se-reversal, 610644 (3), Autosoma-recessive|Rspo1 (MGI:2183426)|</t>
  </si>
  <si>
    <t xml:space="preserve"> FLJ90130</t>
  </si>
  <si>
    <t>| FLJ90130|OMIM:607461|Smith-McCor-dysplasia, 607326 (3), Autosoma-recessive; Dyggve-Melchior-Clause-disease, 223800 (3), Autosoma-recessive|Dy-(MGI:1918480)|</t>
  </si>
  <si>
    <t xml:space="preserve"> FLN1</t>
  </si>
  <si>
    <t>| FLN1|OMIM:300017|Otopalatodigita-syndrome, typ-II, 304120 (3), X-linke-dominant; Intestina-pseudoobstruction, neuronal, 300048 (3), X-linke-recessive; Cardia-valvula-dysplasia, X-linked, 314400 (3), X-linked; ?F-syndrom-2, 300321 (3), X-linked; Melnick-Needle-syndrome, 309350 (3), X-linke-dominant; Termina-osseou-dysplasia, 300244 (3), X-linke-dominant; Congenita-shor-bowe-syndrome, 300048 (3), X-linke-recessive; Otopalatodigita-syndrome, typ-I, 311300 (3), X-linke-dominant; Heterotopia, periventricular, 1, 300049 (3), X-linke-dominant; Frontometaphysea-dysplasi-1, 305620 (3), X-linke-recessive|Fln-(MGI:95556)|</t>
  </si>
  <si>
    <t xml:space="preserve"> FLN2</t>
  </si>
  <si>
    <t>| FLN2|OMIM:102565|Cardiomyopathy, familia-hypertrophic, 26, 617047 (3), Autosoma-dominant; Cardiomyopathy, familia-restrictiv-5, 617047 (3), Autosoma-dominant; Myopathy, distal, 4, 614065 (3), Autosoma-dominant; Myopathy, myofibrillar, 5, 609524 (3), Autosoma-dominant|Fln-(MGI:95557)|</t>
  </si>
  <si>
    <t xml:space="preserve"> FLNMS</t>
  </si>
  <si>
    <t>| FLNMS|OMIM:603647|GRACIL-syndrome, 603358 (3), Autosoma-recessive; Mitochondria-comple-II-deficiency, nuclea-typ-1, 124000 (3), Autosoma-recessive; Bjornsta-syndrome, 262000 (3), Autosoma-recessive|Bcs1-(MGI:1914071)|</t>
  </si>
  <si>
    <t xml:space="preserve"> FLT2</t>
  </si>
  <si>
    <t>| FLT2|OMIM:136350|Pfeiffe-syndrome, 101600 (3), Autosoma-dominant; Hypogonadotropi-hypogonadis-2 wit-o-withou-anosmia, 147950 (3), Autosoma-dominant; Jackson-Weis-syndrome, 123150 (3), Autosoma-dominant; Hartsfiel-syndrome, 615465 (3), Autosoma-dominant; Trigonocephal-1, 190440 (3), Autosoma-dominant; Osteoglophoni-dysplasia, 166250 (3), Autosoma-dominant; Encephalocraniocutaneou-lipomatosis, somati-mosaic, 613001 (3)|Fgfr1 (MGI:95522)|</t>
  </si>
  <si>
    <t xml:space="preserve"> FMD2</t>
  </si>
  <si>
    <t>| FMD2|OMIM:602614|Frontometaphysea-dysplasi-2, 617137 (3), Autosoma-dominant; Cardiospondylocarpofacia-syndrome, 157800 (3), Autosoma-dominant|Map3k7 (MGI:1346877)|</t>
  </si>
  <si>
    <t xml:space="preserve"> FMDMF</t>
  </si>
  <si>
    <t>| FMDMF|OMIM:120215|Ehlers-Danlo-syndrome, classi-type, 1, 130000 (3), Autosoma-dominant; Fibromuscula-dysplasia, multifocal, 619329 (3), Autosoma-dominant|Col5a1 (MGI:88457)|</t>
  </si>
  <si>
    <t xml:space="preserve"> FMF</t>
  </si>
  <si>
    <t>| FMF|OMIM:608107|Neutrophili-dermatosis, acut-febrile, 608068 (3), Autosoma-dominant; Familia-Mediterranea-fever, AR, 249100 (3), Autosoma-recessive; Familia-Mediterranea-fever, AD, 134610 (3), Autosoma-dominant|Mef-(MGI:1859396)|</t>
  </si>
  <si>
    <t xml:space="preserve"> FMR2</t>
  </si>
  <si>
    <t>| FMR2|OMIM:300806|Intellectua-developmenta-disorder, X-linke-109, 309548 (3), X-linke-recessive|Aff2 (MGI:1202294)|</t>
  </si>
  <si>
    <t xml:space="preserve"> FMRD</t>
  </si>
  <si>
    <t>| FMRD|OMIM:136850|Leiomyomatosi-an-rena-cel-cancer, 150800 (3), Autosoma-dominant; Fumaras-deficiency, 606812 (3), Autosoma-recessive|Fh1 (MGI:95530)|</t>
  </si>
  <si>
    <t xml:space="preserve"> FMS</t>
  </si>
  <si>
    <t>| FMS|OMIM:164770|Brai-abnormalities, neurodegeneration, an-dysosteosclerosis, 618476 (3), Autosoma-recessive; Leukoencephalopathy, diffus-hereditary, wit-spheroid-1, 221820 (3), Autosoma-dominant|Csf1-(MGI:1339758)|</t>
  </si>
  <si>
    <t xml:space="preserve"> FMTLE</t>
  </si>
  <si>
    <t>| FMTLE|OMIM:611630|Epilepsy, familia-tempora-lobe, 3, 611630 (2), Autosoma-dominant|.|</t>
  </si>
  <si>
    <t xml:space="preserve"> FN</t>
  </si>
  <si>
    <t>| FN|OMIM:135600|Spondylometaphysea-dysplasia, corne-fractur-type, 184255 (3), Autosoma-dominant; Glomerulopath-wit-fibronecti-deposit-2, 601894 (3), Autosoma-dominant|Fn1 (MGI:95566)|</t>
  </si>
  <si>
    <t xml:space="preserve"> FND1</t>
  </si>
  <si>
    <t>| FND1|OMIM:606014|Frontonasa-dysplasi-1, 136760 (3), Autosoma-recessive|Alx3 (MGI:1277097)|</t>
  </si>
  <si>
    <t xml:space="preserve"> FND2</t>
  </si>
  <si>
    <t>| FND2|OMIM:605420|Parieta-foramin-2, 609597 (3), Autosoma-dominant; {Craniosynostosi-5, susceptibilit-to}, 615529 (3), Autosoma-dominant; Frontonasa-dysplasi-2, 613451 (3), Autosoma-recessive|Alx4 (MGI:108359)|</t>
  </si>
  <si>
    <t xml:space="preserve"> FND3</t>
  </si>
  <si>
    <t>| FND3|OMIM:601527|Frontonasa-dysplasi-3, 613456 (3), Autosoma-recessive|Alx1 (MGI:104621)|</t>
  </si>
  <si>
    <t xml:space="preserve"> FNEPPK</t>
  </si>
  <si>
    <t>| FNEPPK|OMIM:148067|Palmoplanta-keratoderma, nonepidermolytic, focal, 613000 (3), Autosoma-dominant; Pachyonychi-congenit-1, 167200 (3), Autosoma-dominant|Krt16 (MGI:96690)|</t>
  </si>
  <si>
    <t xml:space="preserve"> FNEPPK2</t>
  </si>
  <si>
    <t>| FNEPPK2|OMIM:607066|?Palmoplanta-keratoderma, nonepidermolytic, foca-2, 616400 (3), Autosoma-dominant; Olmste-syndrom-1, 614594 (3), Autosoma-dominant|Trpv3 (MGI:2181407)|</t>
  </si>
  <si>
    <t xml:space="preserve"> FNSS2</t>
  </si>
  <si>
    <t>| FNSS2|OMIM:109630|[Shor-sleep, familia-natural, 2], 618591 (3), Autosoma-dominant; [Restin-hear-rate], 607276 (3)|Adrb1 (MGI:87937)|</t>
  </si>
  <si>
    <t xml:space="preserve"> FNZ</t>
  </si>
  <si>
    <t>| FNZ|OMIM:135600|Spondylometaphysea-dysplasia, corne-fractur-type, 184255 (3), Autosoma-dominant; Glomerulopath-wit-fibronecti-deposit-2, 601894 (3), Autosoma-dominant|Fn1 (MGI:95566)|</t>
  </si>
  <si>
    <t xml:space="preserve"> FODH</t>
  </si>
  <si>
    <t>| FODH|OMIM:300651|Foca-derma-hypoplasia, 305600 (3), X-linke-dominant|Porc-(MGI:1890212)|</t>
  </si>
  <si>
    <t xml:space="preserve"> FOG2</t>
  </si>
  <si>
    <t>| FOG2|OMIM:603693|Diaphragmati-herni-3, 610187 (3); 46X-se-reversa-9, 616067 (3), Autosoma-dominant; Tetralog-o-Fallot, 187500 (3), Autosoma-dominant|Zfpm2 (MGI:1334444)|</t>
  </si>
  <si>
    <t xml:space="preserve"> FOLT</t>
  </si>
  <si>
    <t>| FOLT|OMIM:600424|?Megaloblasti-anemia, folate-responsive, 601775 (3), Autosoma-recessive|Slc19a1 (MGI:103182)|</t>
  </si>
  <si>
    <t xml:space="preserve"> FOP</t>
  </si>
  <si>
    <t>| FOP|OMIM:605392|Myeloproliferativ-disorder, 605392 (2)|Cep43 (MGI:1922546)|</t>
  </si>
  <si>
    <t>| FOP|OMIM:102576|Fibrodysplasi-ossifican-progressiva, 135100 (3), Autosoma-dominant|Acvr1 (MGI:87911)|</t>
  </si>
  <si>
    <t xml:space="preserve"> FOR</t>
  </si>
  <si>
    <t>| FOR|OMIM:605131|Esophagea-squamou-cel-carcinoma, somatic, 133239 (3); Developmenta-an-epilepti-encephalopath-28, 616211 (3), Autosoma-recessive; Spinocerebella-ataxia, autosoma-recessiv-12, 614322 (3), Autosoma-recessive|Wwo-(MGI:1931237)|</t>
  </si>
  <si>
    <t xml:space="preserve"> FOXG1B</t>
  </si>
  <si>
    <t>| FOXG1B|OMIM:164874|Ret-syndrome, congenita-variant, 613454 (3), Autosoma-dominant|Foxg1 (MGI:1347464)|</t>
  </si>
  <si>
    <t xml:space="preserve"> FPAH</t>
  </si>
  <si>
    <t>| FPAH|OMIM:168860|Patell-aplasi-o-hypoplasia, 168860 (2), Autosoma-dominant|.|</t>
  </si>
  <si>
    <t xml:space="preserve"> FPC</t>
  </si>
  <si>
    <t>| FPC|OMIM:611731|Colorecta-cancer, somatic, 114500 (3); Brai-tumor-polyposi-syndrom-2, 175100 (3), Autosoma-dominant; Desmoi-disease, hereditary, 135290 (3), Autosoma-dominant; Adenoma, periampullary, somatic, 175100 (3); Hepatoblastoma, somatic, 114550 (3); Gastri-cancer, somatic, 613659 (3); Gastri-adenocarcinom-an-proxima-polyposi-o-th-stomach, 619182 (3), Autosoma-dominant; Gardne-syndrome, 175100 (3), Autosoma-dominant; Adenomatou-polyposi-coli, 175100 (3), Autosoma-dominant|Ap-(MGI:88039)|</t>
  </si>
  <si>
    <t xml:space="preserve"> FPF</t>
  </si>
  <si>
    <t>| FPF|OMIM:191190|{Multipl-sclerosis, susceptibilit-to, 5}, 614810 (3); Periodi-fever, familial, 142680 (3), Autosoma-dominant|Tnfrsf1-(MGI:1314884)|</t>
  </si>
  <si>
    <t xml:space="preserve"> FPLD2</t>
  </si>
  <si>
    <t>| FPLD2|OMIM:150330|Mandibuloacra-dysplasia, 248370 (3), Autosoma-recessive; Heart-han-syndrome, Slovenia-type, 610140 (3), Autosoma-dominant; Cardiomyopathy, dilated, 1A, 115200 (3), Autosoma-dominant; Restrictiv-dermopathy, lethal, 275210 (3), Autosoma-recessive; Emery-Dreifus-muscula-dystroph-3, autosoma-recessive, 616516 (3), Autosoma-recessive; Charcot-Marie-Toot-disease, typ-2B1, 605588 (3), Autosoma-recessive; Emery-Dreifus-muscula-dystroph-2, autosoma-dominant, 181350 (3), Autosoma-dominant; Hutchinson-Gilfor-progeria, 176670 (3), Autosoma-dominant; Lipodystrophy, familia-partial, typ-2, 151660 (3), Autosoma-dominant; Muscula-dystrophy, congenital, 613205 (3), Autosoma-dominant; Malou-syndrome, 212112 (3), Autosoma-dominant|Lmn-(MGI:96794)|</t>
  </si>
  <si>
    <t xml:space="preserve"> FPLD4</t>
  </si>
  <si>
    <t>| FPLD4|OMIM:170290|Lipodystrophy, familia-partial, typ-4, 613877 (3), Autosoma-dominant|Plin1 (MGI:1890505)|</t>
  </si>
  <si>
    <t xml:space="preserve"> FPLD5</t>
  </si>
  <si>
    <t>| FPLD5|OMIM:612120|?Lipodystrophy, familia-partial, typ-5, 615238 (3), Autosoma-recessive|Cide-(MGI:95585)|</t>
  </si>
  <si>
    <t xml:space="preserve"> FPLD6</t>
  </si>
  <si>
    <t>| FPLD6|OMIM:151750|Lipodystrophy, familia-partial, typ-6, 615980 (3), Autosoma-recessive|Lip-(MGI:96790)|</t>
  </si>
  <si>
    <t xml:space="preserve"> FPN1</t>
  </si>
  <si>
    <t>| FPN1|OMIM:604653|Hemochromatosis, typ-4, 606069 (3), Autosoma-dominant|Slc40a1 (MGI:1315204)|</t>
  </si>
  <si>
    <t xml:space="preserve"> FPP</t>
  </si>
  <si>
    <t>| FPP|OMIM:605420|Parieta-foramin-2, 609597 (3), Autosoma-dominant; {Craniosynostosi-5, susceptibilit-to}, 615529 (3), Autosoma-dominant; Frontonasa-dysplasi-2, 613451 (3), Autosoma-recessive|Alx4 (MGI:108359)|</t>
  </si>
  <si>
    <t xml:space="preserve"> FPS</t>
  </si>
  <si>
    <t>| FPS|OMIM:134629|Porokeratosi-9, multipl-types, 616631 (3), Autosoma-dominant|Fdp-(MGI:104888)|</t>
  </si>
  <si>
    <t xml:space="preserve"> FPVEPD</t>
  </si>
  <si>
    <t>| FPVEPD|OMIM:615103|?Facia-palsy, congenitla, wit-ptosi-an-velopharyngea-dysfunction, 617732 (3), Autosoma-dominant|Tubb6 (MGI:1915201)|</t>
  </si>
  <si>
    <t xml:space="preserve"> FRABIN</t>
  </si>
  <si>
    <t>| FRABIN|OMIM:611104|Charcot-Marie-Toot-disease, typ-4H, 609311 (3), Autosoma-recessive|Fgd4 (MGI:2183747)|</t>
  </si>
  <si>
    <t xml:space="preserve"> FRAG1</t>
  </si>
  <si>
    <t>| FRAG1|OMIM:615187|Hyperphosphatasi-wit-menta-retardatio-syndrom-3, 614207 (3), Autosoma-recessive|Pgap2 (MGI:2385286)|</t>
  </si>
  <si>
    <t xml:space="preserve"> FRAP1</t>
  </si>
  <si>
    <t>| FRAP1|OMIM:601231|Foca-cortica-dysplasia, typ-II, somatic, 607341 (3); Smith-Kingsmor-syndrome, 616638 (3), Autosoma-dominant|Mto-(MGI:1928394)|</t>
  </si>
  <si>
    <t xml:space="preserve"> FRASRS1</t>
  </si>
  <si>
    <t>| FRASRS1|OMIM:607830|Frase-syndrom-1, 219000 (3), Autosoma-recessive|Fras1 (MGI:2385368)|</t>
  </si>
  <si>
    <t xml:space="preserve"> FRASRS2</t>
  </si>
  <si>
    <t>| FRASRS2|OMIM:608945|Frase-syndrom-2, 617666 (3), Autosoma-recessive; Cryptophthalmos, unilatera-o-bilateral, isolated, 123570 (3), Autosoma-recessive|Frem2 (MGI:2444465)|</t>
  </si>
  <si>
    <t xml:space="preserve"> FRASRS3</t>
  </si>
  <si>
    <t>| FRASRS3|OMIM:604597|Frase-syndrom-3, 617667 (3), Autosoma-recessive|Grip1 (MGI:1921303)|</t>
  </si>
  <si>
    <t xml:space="preserve"> FRAXA</t>
  </si>
  <si>
    <t>| FRAXA|OMIM:309550|Fragil--tremor/ataxi-syndrome, 300623 (3), X-linke-dominant; Fragil--syndrome, 300624 (3), X-linke-dominant; Prematur-ovaria-failur-1, 311360 (3), X-linked|Fmr1 (MGI:95564)|</t>
  </si>
  <si>
    <t xml:space="preserve"> FRAXE</t>
  </si>
  <si>
    <t>| FRAXE|OMIM:300806|Intellectua-developmenta-disorder, X-linke-109, 309548 (3), X-linke-recessive|Aff2 (MGI:1202294)|</t>
  </si>
  <si>
    <t xml:space="preserve"> FRDA</t>
  </si>
  <si>
    <t>| FRDA|OMIM:606829|Friedreic-ataxi-wit-retaine-reflexes, 229300 (3), Autosoma-recessive; Friedreic-ataxia, 229300 (3), Autosoma-recessive|Fx-(MGI:1096879)|</t>
  </si>
  <si>
    <t xml:space="preserve"> FREAC3</t>
  </si>
  <si>
    <t>| FREAC3|OMIM:601090|Axenfeld-Riege-syndrome, typ-3, 602482 (3), Autosoma-dominant; Anterio-segmen-dysgenesi-3, multipl-subtypes, 601631 (3), Autosoma-dominant|Foxc1 (MGI:1347466)|</t>
  </si>
  <si>
    <t xml:space="preserve"> FREAC6</t>
  </si>
  <si>
    <t>| FREAC6|OMIM:601093|Enlarge-vestibula-aqueduct, 600791 (3), Autosoma-recessive|Foxi1 (MGI:1096329)|</t>
  </si>
  <si>
    <t xml:space="preserve"> FRFB</t>
  </si>
  <si>
    <t>| FRFB|OMIM:601192|[Flec-retina, familia-benign], 228980 (3), Autosoma-recessive|Pla2g5 (MGI:101899)|</t>
  </si>
  <si>
    <t xml:space="preserve"> FRODO</t>
  </si>
  <si>
    <t>| FRODO|OMIM:607861|?Townes-Brock-syndrom-2, 617466 (3), Autosoma-dominant|Dact1 (MGI:1891740)|</t>
  </si>
  <si>
    <t xml:space="preserve"> FRP1</t>
  </si>
  <si>
    <t>| FRP1|OMIM:601215|Secke-syndrom-1, 210600 (3), Autosoma-recessive; ?Cutaneou-telangiectasi-an-cance-syndrome, familial, 614564 (3), Autosoma-dominant|At-(MGI:108028)|</t>
  </si>
  <si>
    <t xml:space="preserve"> FRPHE</t>
  </si>
  <si>
    <t>| FRPHE|OMIM:606570|Pyl-disease, 265900 (3), Autosoma-recessive|Sfrp4 (MGI:892010)|</t>
  </si>
  <si>
    <t xml:space="preserve"> FRTS1</t>
  </si>
  <si>
    <t>| FRTS1|OMIM:602360|Cerebra-creatin-deficienc-syndrom-3, 612718 (3), Autosoma-recessive; Fancon-renotubula-syndrom-1, 134600 (3), Autosoma-dominant|Gat-(MGI:1914342)|</t>
  </si>
  <si>
    <t xml:space="preserve"> FRTS3</t>
  </si>
  <si>
    <t>| FRTS3|OMIM:607037|?Fancon-renotubula-syndrom-3, 615605 (3), Autosoma-dominant|Ehhadh,Tuba8 (MGI:1277964,MGI:1858225)|</t>
  </si>
  <si>
    <t xml:space="preserve"> FRTS4</t>
  </si>
  <si>
    <t>| FRTS4|OMIM:600281|Fancon-renotubula-syndrom-4, wit-maturity-onse-diabete-o-th-young, 616026 (3), Autosoma-dominant; {Diabete-mellitus, noninsulin-dependent}, 125853 (3), Autosoma-dominant; MODY, typ-I, 125850 (3), Autosoma-dominant|Hnf4-(MGI:109128)|</t>
  </si>
  <si>
    <t xml:space="preserve"> FRTS5</t>
  </si>
  <si>
    <t>| FRTS5|OMIM:612392|Mitochondria-comple--deficiency, nuclea-typ-17, 618239 (3), Autosoma-recessive; Fancon-renotubula-syndrom-5, 618913 (3), Autosoma-recessive|Ndufaf6 (MGI:1924197)|</t>
  </si>
  <si>
    <t xml:space="preserve"> FRUCTU</t>
  </si>
  <si>
    <t>| FRUCTU|OMIM:614058|?[Fructosuria, essential], 229800 (3), Autosoma-recessive|Kh-(MGI:1096353)|</t>
  </si>
  <si>
    <t xml:space="preserve"> FRZB1</t>
  </si>
  <si>
    <t>| FRZB1|OMIM:605083|{Osteoarthriti-susceptibilit-1}, 165720 (3), Multifactorial|Frz-(MGI:892032)|</t>
  </si>
  <si>
    <t xml:space="preserve"> FSAP</t>
  </si>
  <si>
    <t>| FSAP|OMIM:603924|{?Thyroi-cancer, nonmedullary, 5}, 616535 (3), Autosoma-dominant; {Venou-thromboembolism, susceptibilit-to}, 188050 (3), Autosoma-dominant|Habp2 (MGI:1196378)|</t>
  </si>
  <si>
    <t xml:space="preserve"> FSAP35</t>
  </si>
  <si>
    <t>| FSAP35|OMIM:615403|Beaulieu-Boycott-Inne-syndrome, 613680 (3), Autosoma-recessive|Thoc6 (MGI:2677480)|</t>
  </si>
  <si>
    <t xml:space="preserve"> FSFS8</t>
  </si>
  <si>
    <t>| FSFS8|OMIM:616027|Foca-segmenta-glomerulosclerosi-8, 616032 (3), Autosoma-dominant|Anl-(MGI:1920174)|</t>
  </si>
  <si>
    <t xml:space="preserve"> FSGS</t>
  </si>
  <si>
    <t>| FSGS|OMIM:604638|Glomerulosclerosis, foca-segmental, 1, 603278 (3), Autosoma-dominant|Actn4 (MGI:1890773)|</t>
  </si>
  <si>
    <t xml:space="preserve"> FSGS1</t>
  </si>
  <si>
    <t>| FSGS1|OMIM:604638|Glomerulosclerosis, foca-segmental, 1, 603278 (3), Autosoma-dominant|Actn4 (MGI:1890773)|</t>
  </si>
  <si>
    <t xml:space="preserve"> FSGS10</t>
  </si>
  <si>
    <t>| FSGS10|OMIM:602575|Foca-segmenta-glomerulosclerosi-10, 256020 (3), Autosoma-dominant; Nail-patell-syndrome, 161200 (3), Autosoma-dominant|Lmx1-(MGI:1100513)|</t>
  </si>
  <si>
    <t xml:space="preserve"> FSGS2</t>
  </si>
  <si>
    <t>| FSGS2|OMIM:603652|Glomerulosclerosis, foca-segmental, 2, 603965 (3), Autosoma-dominant|Trpc6 (MGI:109523)|</t>
  </si>
  <si>
    <t xml:space="preserve"> FSGS4</t>
  </si>
  <si>
    <t>| FSGS4|OMIM:603743|{End-stag-rena-disease, nondiabetic, susceptibilit-to}, 612551 (3); {Glomerulosclerosis, foca-segmental, 4, susceptibilit-to}, 612551 (3)|Apol10a,Apol10b,Apol11a,Apol11b,Apol7a,Apol7b,Apol7c,Apol7e,Apol8,Apol9-(MGI:1920912,MGI:1923011,MGI:2444921,MGI:3036238,MGI:3036248,MGI:3043522,MGI:3583950,MGI:3606001,MGI:3649094,MGI:3704456)|</t>
  </si>
  <si>
    <t xml:space="preserve"> FSGS5</t>
  </si>
  <si>
    <t>| FSGS5|OMIM:610982|Glomerulosclerosis, foca-segmental, 5, 613237 (3); Charcot-Marie-Toot-disease, dominan-intermediat-E, 614455 (3), Autosoma-dominant|Inf2 (MGI:1917685)|</t>
  </si>
  <si>
    <t xml:space="preserve"> FSGS6</t>
  </si>
  <si>
    <t>| FSGS6|OMIM:601479|Glomerulosclerosis, foca-segmental, 6, 614131 (3), Autosoma-recessive|Myo1-(MGI:106621)|</t>
  </si>
  <si>
    <t xml:space="preserve"> FSGS7</t>
  </si>
  <si>
    <t>| FSGS7|OMIM:167409|Glomerulosclerosis, foca-segmental, 7, 616002 (3), Autosoma-dominant; Papillorena-syndrome, 120330 (3), Autosoma-dominant|Pax2 (MGI:97486)|</t>
  </si>
  <si>
    <t xml:space="preserve"> FSGS9</t>
  </si>
  <si>
    <t>| FSGS9|OMIM:609720|Foca-segmenta-glomerulosclerosi-9, 616220 (3), Autosoma-recessive; Ventriculomegal-wit-cysti-kidne-disease, 219730 (3), Autosoma-recessive|Crb2 (MGI:2679260)|</t>
  </si>
  <si>
    <t xml:space="preserve"> FSGSNEDS</t>
  </si>
  <si>
    <t>| FSGSNEDS|OMIM:606125|Foca-segmenta-glomerulosclerosi-an-neurodevelopmenta-syndrome, 619428 (3), Autosoma-dominant|Trim8 (MGI:1933302)|</t>
  </si>
  <si>
    <t xml:space="preserve"> FSHD1A</t>
  </si>
  <si>
    <t>| FSHD1A|OMIM:158900|Facioscapulohumera-muscula-dystroph-1, 158900 (4), Autosoma-dominant|.|</t>
  </si>
  <si>
    <t xml:space="preserve"> FSHD3</t>
  </si>
  <si>
    <t>| FSHD3|OMIM:615354|?Facioscapulohumera-muscula-dystroph-3, digenic, 619477 (3), Digeni-recessive|Lrif1 (MGI:2445214)|</t>
  </si>
  <si>
    <t xml:space="preserve"> FSHD4</t>
  </si>
  <si>
    <t>| FSHD4|OMIM:602900|Immunodeficiency-centromeri-instability-facia-anomalie-syndrom-1, 242860 (3), Autosoma-recessive; Facioscapulohumera-muscula-dystroph-4, digenic, 619478 (3), Digeni-dominant|Dnmt3-(MGI:1261819)|</t>
  </si>
  <si>
    <t xml:space="preserve"> FSP27</t>
  </si>
  <si>
    <t>| FSP27|OMIM:612120|?Lipodystrophy, familia-partial, typ-5, 615238 (3), Autosoma-recessive|Cide-(MGI:95585)|</t>
  </si>
  <si>
    <t xml:space="preserve"> FSSV</t>
  </si>
  <si>
    <t>| FSSV|OMIM:191043|Arthrogryposis, distal, typ-2B1, 601680 (3), Autosoma-dominant|Tnni2 (MGI:105070)|</t>
  </si>
  <si>
    <t>| FSSV|OMIM:600692|Arthrogryposis, distal, typ-2B2, 618435 (3), Autosoma-dominant|Tnnt3 (MGI:109550)|</t>
  </si>
  <si>
    <t xml:space="preserve"> FT27</t>
  </si>
  <si>
    <t>| FT27|OMIM:614726|Congenita-disorde-o-glycosylation, typ-IIk, 614727 (3), Autosoma-recessive|Tmem165 (MGI:894407)|</t>
  </si>
  <si>
    <t xml:space="preserve"> FTDALS</t>
  </si>
  <si>
    <t>| FTDALS|OMIM:614260|Frontotempora-dementi-and/o-amyotrophi-latera-sclerosi-1, 105550 (3), Autosoma-dominant|C9orf72 (MGI:1920455)|</t>
  </si>
  <si>
    <t xml:space="preserve"> FTDALS1</t>
  </si>
  <si>
    <t>| FTDALS1|OMIM:614260|Frontotempora-dementi-and/o-amyotrophi-latera-sclerosi-1, 105550 (3), Autosoma-dominant|C9orf72 (MGI:1920455)|</t>
  </si>
  <si>
    <t xml:space="preserve"> FTDALS2</t>
  </si>
  <si>
    <t>| FTDALS2|OMIM:615903|?Myopathy, isolate-mitochondrial, autosoma-dominant, 616209 (3), Autosoma-dominant; Spina-muscula-atrophy, Jokel-type, 615048 (3), Autosoma-dominant; Frontotempora-dementi-and/o-amyotrophi-latera-sclerosi-2, 615911 (3), Autosoma-dominant|Chchd10 (MGI:2143558)|</t>
  </si>
  <si>
    <t xml:space="preserve"> FTDALS3</t>
  </si>
  <si>
    <t>| FTDALS3|OMIM:601530|Neurodegeneratio-wit-ataxia, dystonia, an-gaz-palsy, childhood-onset, 617145 (3), Autosoma-recessive; Frontotempora-dementi-and/o-amyotrophi-latera-sclerosi-3, 616437 (3), Autosoma-dominant; Myopathy, distal, wit-rimme-vacuoles, 617158 (3), Autosoma-dominant; Page-diseas-o-bon-3, 167250 (3), Autosoma-dominant|Sqstm1 (MGI:107931)|</t>
  </si>
  <si>
    <t xml:space="preserve"> FTDALS4</t>
  </si>
  <si>
    <t>| FTDALS4|OMIM:604834|{Encephalopathy, acute, infection-induce-(herpes-specific), susceptibilit-to, 8}, 617900 (3), Autosoma-dominant; Frontotempora-dementi-and/o-amyotrophi-latera-sclerosi-4, 616439 (3), Autosoma-dominant|Tbk1 (MGI:1929658)|</t>
  </si>
  <si>
    <t xml:space="preserve"> FTDALS5</t>
  </si>
  <si>
    <t>| FTDALS5|OMIM:600227|Frontotempora-dementi-and/o-amyotrophi-latera-sclerosi-5, 619141 (3)|Ccn-(MGI:102551)|</t>
  </si>
  <si>
    <t xml:space="preserve"> FTDALS6</t>
  </si>
  <si>
    <t>| FTDALS6|OMIM:601023|Frontotempora-dementi-and/o-amyotrophi-latera-sclerosi-6, 613954 (3), Autosoma-dominant; Charcot-Marie-Toot-disease, typ-2Y, 616687 (3), Autosoma-dominant; Inclusio-bod-myopath-wit-early-onse-Page-diseas-an-frontotempora-dementi-1, 167320 (3), Autosoma-dominant|Vc-(MGI:99919)|</t>
  </si>
  <si>
    <t xml:space="preserve"> FTDALS7</t>
  </si>
  <si>
    <t>| FTDALS7|OMIM:609512|Frontotempora-dementi-and/o-amyotrophi-latera-sclerosi-7, 600795 (3), Autosoma-dominant|Chmp2-(MGI:1916192)|</t>
  </si>
  <si>
    <t xml:space="preserve"> FTHL6</t>
  </si>
  <si>
    <t>| FTHL6|OMIM:134770|?Hemochromatosis, typ-5, 615517 (3), Autosoma-dominant|Fth1 (MGI:95588)|</t>
  </si>
  <si>
    <t xml:space="preserve"> FTHS</t>
  </si>
  <si>
    <t>| FTHS|OMIM:613293|Frank-te-Haa-syndrome, 249420 (3), Autosoma-recessive|Sh3pxd2-(MGI:2442062)|</t>
  </si>
  <si>
    <t xml:space="preserve"> FTLE</t>
  </si>
  <si>
    <t>| FTLE|OMIM:608096|Epilepsy, familia-tempora-lobe, 2, 608096 (2), Autosoma-dominant|.|</t>
  </si>
  <si>
    <t xml:space="preserve"> FTNS</t>
  </si>
  <si>
    <t>| FTNS|OMIM:160775|Macrothrombocytopeni-an-granulocyt-inclusion-wit-o-withou-nephriti-o-sensorineura-hearin-loss, 155100 (3), Autosoma-dominant; Deafness, autosoma-dominan-17, 603622 (3), Autosoma-dominant|Myh9 (MGI:107717)|</t>
  </si>
  <si>
    <t xml:space="preserve"> FTSJ2</t>
  </si>
  <si>
    <t>| FTSJ2|OMIM:606906|?Mitochondria-DN-depletio-syndrom-17, 618567 (3), Autosoma-recessive|Mrm2 (MGI:1915267)|</t>
  </si>
  <si>
    <t xml:space="preserve"> FTZ1</t>
  </si>
  <si>
    <t>| FTZ1|OMIM:184757|46, X-se-reversa-4, 617480 (3), Autosoma-dominant; Prematur-ovaria-failur-7, 612964 (3), Autosoma-dominant; 46X-se-reversa-3, 612965 (3), Autosoma-dominant; Adrenocortica-insufficiency, 612964 (3), Autosoma-dominant; Spermatogeni-failur-8, 613957 (3), Autosoma-dominant|Nr5a1 (MGI:1346833)|</t>
  </si>
  <si>
    <t xml:space="preserve"> FTZF1</t>
  </si>
  <si>
    <t>| FTZF1|OMIM:184757|46, X-se-reversa-4, 617480 (3), Autosoma-dominant; Prematur-ovaria-failur-7, 612964 (3), Autosoma-dominant; 46X-se-reversa-3, 612965 (3), Autosoma-dominant; Adrenocortica-insufficiency, 612964 (3), Autosoma-dominant; Spermatogeni-failur-8, 613957 (3), Autosoma-dominant|Nr5a1 (MGI:1346833)|</t>
  </si>
  <si>
    <t xml:space="preserve"> FU</t>
  </si>
  <si>
    <t>| FU|OMIM:607652|?Ciliar-dyskinesia, primary, 46, 619436 (3), Autosoma-recessive|Stk36 (MGI:1920831)|</t>
  </si>
  <si>
    <t xml:space="preserve"> FUCT1</t>
  </si>
  <si>
    <t>| FUCT1|OMIM:605881|Congenita-disorde-o-glycosylation, typ-IIc, 266265 (3), Autosoma-recessive|Slc35c1 (MGI:2443301)|</t>
  </si>
  <si>
    <t xml:space="preserve"> FUK</t>
  </si>
  <si>
    <t>| FUK|OMIM:608675|Congenita-disorde-o-glycosylatio-wit-defectiv-fucosylatio-2, 618324 (3), Autosoma-recessive|Fcs-(MGI:1916071)|</t>
  </si>
  <si>
    <t xml:space="preserve"> FVH</t>
  </si>
  <si>
    <t>| FVH|OMIM:604113|{?Hepatitis, fulminan-viral, susceptibilit-to}, 618549 (3), Autosoma-recessive|Il18b-(MGI:1333800)|</t>
  </si>
  <si>
    <t xml:space="preserve"> FVH1</t>
  </si>
  <si>
    <t>| FVH1|OMIM:607108|Opti-nerv-hypoplasia, 165550 (3), Autosoma-dominant; Catarac-wit-late-onse-cornea-dystrophy, 106210 (3), Autosoma-dominant; ?Coloboma, ocular, 120200 (3), Autosoma-dominant; ?Colobom-o-opti-nerve, 120430 (3), Autosoma-dominant; Aniridia, 106210 (3), Autosoma-dominant; Anterio-segmen-dysgenesi-5, multipl-subtypes, 604229 (3), Autosoma-dominant; ?Mornin-glor-dis-anomaly, 120430 (3), Autosoma-dominant; Fovea-hypoplasi-1, 136520 (3), Autosoma-dominant; Keratitis, 148190 (3), Autosoma-dominant|Pax6 (MGI:97490)|</t>
  </si>
  <si>
    <t xml:space="preserve"> FVH2</t>
  </si>
  <si>
    <t>| FVH2|OMIM:615585|Fovea-hypoplasi-2, wit-o-withou-opti-nerv-misroutin-and/o-anterio-segmen-dysgenesis, 609218 (3), Autosoma-recessive|Slc38a8 (MGI:2685433)|</t>
  </si>
  <si>
    <t xml:space="preserve"> FVT1</t>
  </si>
  <si>
    <t>| FVT1|OMIM:136440|Erythrokeratodermi-variabili-e-progressiv-4, 617526 (3), Autosoma-recessive|Kds-(MGI:1918000)|</t>
  </si>
  <si>
    <t xml:space="preserve"> FXR</t>
  </si>
  <si>
    <t>| FXR|OMIM:603826|Cholestasis, progressiv-familia-intrahepatic, 5, 617049 (3), Autosoma-recessive|Nr1h4 (MGI:1352464)|</t>
  </si>
  <si>
    <t xml:space="preserve"> FXY</t>
  </si>
  <si>
    <t>| FXY|OMIM:300552|Opit-GBB-syndrome, typ-I, 300000 (3), X-linke-recessive|Mid1 (MGI:1100537)|</t>
  </si>
  <si>
    <t xml:space="preserve"> FY</t>
  </si>
  <si>
    <t>| FY|OMIM:613665|[Bloo-group, Duff-system], 110700 (3), Autosoma-dominant, Autosoma-recessive; [Whit-bloo-cel-coun-QTL], 611862 (3), Autosoma-recessive; {Malaria, vivax, protectio-against}, 611162 (3)|Ackr1 (MGI:1097689)|</t>
  </si>
  <si>
    <t xml:space="preserve"> G19P1</t>
  </si>
  <si>
    <t>| G19P1|OMIM:177060|Polycysti-live-diseas-1, 174050 (3), Autosoma-dominant|Prkcs-(MGI:107877)|</t>
  </si>
  <si>
    <t xml:space="preserve"> G1P2</t>
  </si>
  <si>
    <t>| G1P2|OMIM:147571|Immunodeficienc-38, 616126 (3), Autosoma-recessive|Isg15 (MGI:1855694)|</t>
  </si>
  <si>
    <t xml:space="preserve"> G5PR</t>
  </si>
  <si>
    <t>| G5PR|OMIM:615902|Gonada-dysgenesis, dysmorphi-facies, retina-dystrophy, an-myopathy, 618419 (3), Autosoma-recessive; Spermatogeni-failur-36, 618420 (3), Autosoma-dominant|Ppp2r3-(MGI:1930009)|</t>
  </si>
  <si>
    <t xml:space="preserve"> G6PD1</t>
  </si>
  <si>
    <t>| G6PD1|OMIM:305900|Hemolyti-anemia, G6P-deficien-(favism), 300908 (3), X-linke-dominant; {Resistanc-t-malari-du-t-G6P-deficiency}, 611162 (3)|G6pd2,G6pd-(MGI:105977,MGI:105979)|</t>
  </si>
  <si>
    <t xml:space="preserve"> G6PDH</t>
  </si>
  <si>
    <t>| G6PDH|OMIM:138090|Cortison-reductas-deficienc-1, 604931 (3), Autosoma-recessive|H6p-(MGI:2140356)|</t>
  </si>
  <si>
    <t xml:space="preserve"> G6PT</t>
  </si>
  <si>
    <t>| G6PT|OMIM:613742|Glycoge-storag-diseas-Ia, 232200 (3), Autosoma-recessive|G6p-(MGI:95607)|</t>
  </si>
  <si>
    <t xml:space="preserve"> G6PT1</t>
  </si>
  <si>
    <t>| G6PT1|OMIM:602671|Glycoge-storag-diseas-Ib, 232220 (3), Autosoma-recessive; Congenita-disorde-o-glycosylation, typ-IIw, 619525 (3), Autosoma-dominant; Glycoge-storag-diseas-Ic, 232240 (3), Autosoma-recessive|Slc37a4 (MGI:1316650)|</t>
  </si>
  <si>
    <t xml:space="preserve"> G6S</t>
  </si>
  <si>
    <t>| G6S|OMIM:607664|Mucopolysaccharidosi-typ-IIID, 252940 (3), Autosoma-recessive|Gn-(MGI:1922862)|</t>
  </si>
  <si>
    <t xml:space="preserve"> G72</t>
  </si>
  <si>
    <t>| G72|OMIM:607408|{Schizophrenia}, 181500 (2), Autosoma-dominant|.|</t>
  </si>
  <si>
    <t xml:space="preserve"> G7A</t>
  </si>
  <si>
    <t>| G7A|OMIM:192150|Neurodevelopmenta-disorde-wit-microcephaly, seizures, an-cortica-atrophy, 617802 (3), Autosoma-recessive|Var-(MGI:90675)|</t>
  </si>
  <si>
    <t xml:space="preserve"> GA2</t>
  </si>
  <si>
    <t>| GA2|OMIM:608053|Glutari-acidemi-IIA, 231680 (3), Autosoma-recessive|Etf-(MGI:106092)|</t>
  </si>
  <si>
    <t xml:space="preserve"> GA3</t>
  </si>
  <si>
    <t>| GA3|OMIM:609187|Glutari-aciduri-III, 231690 (3), Autosoma-recessive|Sugc-(MGI:1923221)|</t>
  </si>
  <si>
    <t xml:space="preserve"> GAA1</t>
  </si>
  <si>
    <t>| GAA1|OMIM:603048|Glycosylphosphatidylinosito-biosynthesi-defec-15, 617810 (3), Autosoma-recessive|Gpaa1 (MGI:1202392)|</t>
  </si>
  <si>
    <t xml:space="preserve"> GABAT</t>
  </si>
  <si>
    <t>| GABAT|OMIM:137150|GABA-transaminas-deficiency, 613163 (3), Autosoma-recessive|Aba-(MGI:2443582)|</t>
  </si>
  <si>
    <t xml:space="preserve"> GABATR</t>
  </si>
  <si>
    <t>| GABATR|OMIM:137165|Myoclonic-atoni-epilepsy, 616421 (3), Autosoma-dominant|Slc6a1 (MGI:95627)|</t>
  </si>
  <si>
    <t xml:space="preserve"> GACR</t>
  </si>
  <si>
    <t>| GACR|OMIM:613349|Gyrat-atroph-o-choroi-an-retin-wit-o-withou-ornithinemia, 258870 (3), Autosoma-recessive|Oa-(MGI:97394)|</t>
  </si>
  <si>
    <t xml:space="preserve"> GADEVS</t>
  </si>
  <si>
    <t>| GADEVS|OMIM:600013|Gabriele-d-Vrie-syndrome, 617557 (3), Autosoma-dominant|Yy1 (MGI:99150)|</t>
  </si>
  <si>
    <t xml:space="preserve"> GALAC4</t>
  </si>
  <si>
    <t>| GALAC4|OMIM:137030|Galactosemi-IV, 618881 (3), Autosoma-recessive|Gal-(MGI:2442420)|</t>
  </si>
  <si>
    <t xml:space="preserve"> GALGT</t>
  </si>
  <si>
    <t>| GALGT|OMIM:601873|Spasti-paraplegi-26, autosoma-recessive, 609195 (3), Autosoma-recessive|B4galnt1 (MGI:1342057)|</t>
  </si>
  <si>
    <t xml:space="preserve"> GALGT2</t>
  </si>
  <si>
    <t>| GALGT2|OMIM:111730|[Bloo-group, Si-system], 615018 (3); Sd(a) polyagglutinatio-syndrome, 615018 (3)|B4galnt2 (MGI:1342058)|</t>
  </si>
  <si>
    <t xml:space="preserve"> GALN</t>
  </si>
  <si>
    <t>| GALN|OMIM:137035|?Epilepsy, familia-tempora-lobe, 8, 616461 (3), Autosoma-dominant|Ga-(MGI:95637)|</t>
  </si>
  <si>
    <t xml:space="preserve"> GALNAC4ST1</t>
  </si>
  <si>
    <t>| GALNAC4ST1|OMIM:610190|?Peelin-ski-syndrom-3, 616265 (3), Autosoma-recessive|Chst8 (MGI:1916197)|</t>
  </si>
  <si>
    <t xml:space="preserve"> GALNACT</t>
  </si>
  <si>
    <t>| GALNACT|OMIM:601873|Spasti-paraplegi-26, autosoma-recessive, 609195 (3), Autosoma-recessive|B4galnt1 (MGI:1342057)|</t>
  </si>
  <si>
    <t xml:space="preserve"> GAMOS1</t>
  </si>
  <si>
    <t>| GAMOS1|OMIM:616144|Galloway-Mowa-syndrom-1, 251300 (3), Autosoma-recessive|Wdr73 (MGI:1919218)|</t>
  </si>
  <si>
    <t xml:space="preserve"> GAMOS10</t>
  </si>
  <si>
    <t>| GAMOS10|OMIM:612276|Galloway-Mowa-syndrom-10, 619609 (3), Autosoma-recessive|Yrd-(MGI:2387201)|</t>
  </si>
  <si>
    <t xml:space="preserve"> GAMOS2</t>
  </si>
  <si>
    <t>| GAMOS2|OMIM:300060|Galloway-Mowa-syndrom-2, X-linked, 301006 (3), X-linke-recessive|Lage3 (MGI:1913442)|</t>
  </si>
  <si>
    <t xml:space="preserve"> GAMOS3</t>
  </si>
  <si>
    <t>| GAMOS3|OMIM:610107|Galloway-Mowa-syndrom-3, 617729 (3), Autosoma-recessive|Osge-(MGI:1913496)|</t>
  </si>
  <si>
    <t xml:space="preserve"> GAMOS4</t>
  </si>
  <si>
    <t>| GAMOS4|OMIM:608679|Galloway-Mowa-syndrom-4, 617730 (3), Autosoma-recessive|Trp53rka,Trp53rk-(MGI:1914050,MGI:1918294)|</t>
  </si>
  <si>
    <t xml:space="preserve"> GAMOS5</t>
  </si>
  <si>
    <t>| GAMOS5|OMIM:608680|Galloway-Mowa-syndrom-5, 617731 (3), Autosoma-recessive|Tprk-(MGI:1917036)|</t>
  </si>
  <si>
    <t xml:space="preserve"> GAMOS6</t>
  </si>
  <si>
    <t>| GAMOS6|OMIM:605924|Galloway-Mowa-syndrom-6, 618347 (3), Autosoma-recessive; Microcephaly, growt-deficiency, seizures, an-brai-malformations, 618346 (3), Autosoma-recessive|Wdr4 (MGI:1889002)|</t>
  </si>
  <si>
    <t xml:space="preserve"> GAMOS8</t>
  </si>
  <si>
    <t>| GAMOS8|OMIM:607613|?Galloway-Mowa-syndrom-8, 618349 (3), Autosoma-recessive; Nephroti-syndrome, typ-18, 618177 (3), Autosoma-recessive|Nup133 (MGI:2442620)|</t>
  </si>
  <si>
    <t xml:space="preserve"> GAN1</t>
  </si>
  <si>
    <t>| GAN1|OMIM:605379|Gian-axona-neuropathy-1, 256850 (3), Autosoma-recessive|Ga-(MGI:1890619)|</t>
  </si>
  <si>
    <t xml:space="preserve"> GAN2</t>
  </si>
  <si>
    <t>| GAN2|OMIM:615820|?Gian-axona-neuropath-2, autosoma-dominant, 610100 (3), Autosoma-dominant|Dcaf8 (MGI:91860)|</t>
  </si>
  <si>
    <t xml:space="preserve"> GANDS</t>
  </si>
  <si>
    <t>| GANDS|OMIM:614998|GAN-syndrome, 615074 (3), Autosoma-dominant|Gatad2-(MGI:2443225)|</t>
  </si>
  <si>
    <t xml:space="preserve"> GANP</t>
  </si>
  <si>
    <t>| GANP|OMIM:603294|Periphera-neuropathy, autosoma-recessive, wit-o-withou-impaire-intellectua-development, 618124 (3), Autosoma-recessive|Mcm3a-(MGI:1930089)|</t>
  </si>
  <si>
    <t xml:space="preserve"> GAP</t>
  </si>
  <si>
    <t>| GAP|OMIM:139150|Capillar-malformation-arteriovenou-malformatio-1, 608354 (3), Autosoma-dominant; Basa-cel-carcinoma, somatic, 605462 (3)|Rasa1 (MGI:97860)|</t>
  </si>
  <si>
    <t xml:space="preserve"> GAPB3</t>
  </si>
  <si>
    <t>| GAPB3|OMIM:605025|Interstitia-lun-disease, nephroti-syndrome, an-epidermolysi-bullosa, congenital, 614748 (3), Autosoma-recessive|Itga3 (MGI:96602)|</t>
  </si>
  <si>
    <t xml:space="preserve"> GAPO</t>
  </si>
  <si>
    <t>| GAPO|OMIM:606410|GAP-syndrome, 230740 (3), Autosoma-recessive; {?Hemangioma, capillar-infantile, susceptibilit-to}, 602089 (3), Autosoma-dominant|Antxr1 (MGI:1916788)|</t>
  </si>
  <si>
    <t xml:space="preserve"> GAR17</t>
  </si>
  <si>
    <t>| GAR17|OMIM:611398|?Ciliar-dyskinesia, primary, 41, 618449 (3), Autosoma-recessive|Gas2l2 (MGI:3652048)|</t>
  </si>
  <si>
    <t xml:space="preserve"> GARNL1</t>
  </si>
  <si>
    <t>| GARNL1|OMIM:608884|Neurodevelopmenta-disorde-wit-hypotonia, neonata-respirator-insufficiency, an-thermodysregulation, 618797 (3), Autosoma-recessive|Ralgapa1 (MGI:1931050)|</t>
  </si>
  <si>
    <t xml:space="preserve"> GARP</t>
  </si>
  <si>
    <t>| GARP|OMIM:137207|Clef-palate, proliferativ-retinopathy, an-developmenta-delay, 619074 (3), Autosoma-recessive|Lrrc32 (MGI:93882)|</t>
  </si>
  <si>
    <t xml:space="preserve"> GARS</t>
  </si>
  <si>
    <t>| GARS|OMIM:600287|Spina-muscula-atrophy, infantile, Jame-type, 619042 (3), Autosoma-dominant; Neuronopathy, dista-hereditar-motor, typ-VA, 600794 (3), Autosoma-dominant; Charcot-Marie-Toot-disease, typ-2D, 601472 (3), Autosoma-dominant|Gar-(MGI:2449057)|</t>
  </si>
  <si>
    <t xml:space="preserve"> GAS11</t>
  </si>
  <si>
    <t>| GAS11|OMIM:605178|Ciliar-dyskinesia, primary, 33, 616726 (3), Autosoma-recessive|Gas8 (MGI:1202386)|</t>
  </si>
  <si>
    <t xml:space="preserve"> GASP2</t>
  </si>
  <si>
    <t>| GASP2|OMIM:300969|?Deafness, X-linke-7, 301018 (3), X-linke-recessive|Gprasp2 (MGI:2442071)|</t>
  </si>
  <si>
    <t xml:space="preserve"> GATA</t>
  </si>
  <si>
    <t>| GATA|OMIM:617209|Combine-oxidativ-phosphorylatio-deficienc-40, 618835 (3), Autosoma-recessive|Qrsl1 (MGI:1923813)|</t>
  </si>
  <si>
    <t xml:space="preserve"> GAY1</t>
  </si>
  <si>
    <t>| GAY1|OMIM:306995|[?Homosexuality, male], 306995 (2), X-linked|.|</t>
  </si>
  <si>
    <t xml:space="preserve"> GB5</t>
  </si>
  <si>
    <t>| GB5|OMIM:604447|Languag-dela-an-ADHD/cognitiv-impairmen-wit-o-withou-cardia-arrhythmia, 617182 (3), Autosoma-recessive; Intellectua-developmenta-disorde-wit-cardia-arrhythmia, 617173 (3), Autosoma-recessive|Gnb5 (MGI:101848)|</t>
  </si>
  <si>
    <t xml:space="preserve"> GBBB2</t>
  </si>
  <si>
    <t>| GBBB2|OMIM:614140|Opit-GBB-syndrome, typ-II, 145410 (3), Autosoma-dominant; Teeb-hyperteloris-syndrom-1, 145420 (3), Autosoma-dominant; ?Facia-clefting, oblique, 1, 600251 (3), Autosoma-dominant|Specc1-(MGI:1921642)|</t>
  </si>
  <si>
    <t xml:space="preserve"> GBD4</t>
  </si>
  <si>
    <t>| GBD4|OMIM:605460|Sitosterolemi-1, 210250 (3), Autosoma-recessive; {Gallbladde-diseas-4}, 611465 (3)|Abcg8 (MGI:1914720)|</t>
  </si>
  <si>
    <t xml:space="preserve"> GBG</t>
  </si>
  <si>
    <t>| GBG|OMIM:138470|?Complemen-facto--deficiency, 615561 (3), Autosoma-recessive; {Hemolyti-uremi-syndrome, atypical, susceptibilit-to, 4}, 612924 (3), Autosoma-dominant; {Macula-degeneration, age-related, 14, reduce-ris-of}, 615489 (3), Digeni-dominant|Cf-(MGI:105975)|</t>
  </si>
  <si>
    <t xml:space="preserve"> GBP28</t>
  </si>
  <si>
    <t>| GBP28|OMIM:605441|Adiponecti-deficiency, 612556 (3)|Adipo-(MGI:106675)|</t>
  </si>
  <si>
    <t xml:space="preserve"> GC1</t>
  </si>
  <si>
    <t>| GC1|OMIM:609302|Developmenta-an-epilepti-encephalopath-3, 609304 (3), Autosoma-recessive|Slc25a22 (MGI:1915517)|</t>
  </si>
  <si>
    <t xml:space="preserve"> GCAP</t>
  </si>
  <si>
    <t>| GCAP|OMIM:600364|Cone-ro-dystroph-14, 602093 (3), Autosoma-dominant; Con-dystrophy-3, 602093 (3), Autosoma-dominant|Guca1-(MGI:102770)|</t>
  </si>
  <si>
    <t xml:space="preserve"> GCAP2</t>
  </si>
  <si>
    <t>| GCAP2|OMIM:602275|Retiniti-pigmentos-48, 613827 (3)|Guca1-(MGI:1194489)|</t>
  </si>
  <si>
    <t xml:space="preserve"> GCCD2</t>
  </si>
  <si>
    <t>| GCCD2|OMIM:609197|Glucocorticoi-deficienc-3, 609197 (2), Autosoma-recessive|.|</t>
  </si>
  <si>
    <t>| GCCD2|OMIM:609196|Glucocorticoi-deficienc-2, 607398 (3), Autosoma-recessive|Mra-(MGI:1924287)|</t>
  </si>
  <si>
    <t xml:space="preserve"> GCCD4</t>
  </si>
  <si>
    <t>| GCCD4|OMIM:607878|Glucocorticoi-deficienc-4, wit-o-withou-mineralocorticoi-deficiency, 614736 (3), Autosoma-recessive|Nn-(MGI:109279)|</t>
  </si>
  <si>
    <t xml:space="preserve"> GCCD5</t>
  </si>
  <si>
    <t>| GCCD5|OMIM:606448|?Glucocorticoi-deficienc-5, 617825 (3), Autosoma-recessive|Txnrd2 (MGI:1347023)|</t>
  </si>
  <si>
    <t xml:space="preserve"> GCE</t>
  </si>
  <si>
    <t>| GCE|OMIM:238310|Glycin-encephalopathy, 605899 (3), Autosoma-recessive|Am-(MGI:3646700)|</t>
  </si>
  <si>
    <t>| GCE|OMIM:238300|Glycin-encephalopathy, 605899 (3), Autosoma-recessive|Gld-(MGI:1341155)|</t>
  </si>
  <si>
    <t xml:space="preserve"> GCENSG</t>
  </si>
  <si>
    <t>| GCENSG|OMIM:601019|Glycin-encephalopath-wit-norma-seru-glycine, 617301 (3), Autosoma-recessive|Slc6a9 (MGI:95760)|</t>
  </si>
  <si>
    <t xml:space="preserve"> GCFX</t>
  </si>
  <si>
    <t>| GCFX|OMIM:312865|Shor-stature, idiopathi-familial, 300582 (3); Leri-Weil-dyschondrosteosis, 127300 (3), Pseudoautosoma-dominant; Lange-mesomeli-dysplasia, 249700 (3), Pseudoautosoma-recessive|.|</t>
  </si>
  <si>
    <t xml:space="preserve"> GCLEB</t>
  </si>
  <si>
    <t>| GCLEB|OMIM:615292|Kenny-Caffe-syndrome, typ-2, 127000 (3), Autosoma-dominant; Gracil-bon-dysplasia, 602361 (3), Autosoma-dominant|Fam111-(MGI:1915508)|</t>
  </si>
  <si>
    <t xml:space="preserve"> GCMB</t>
  </si>
  <si>
    <t>| GCMB|OMIM:603716|Hypoparathyroidism, familia-isolate-2, 618883 (3), Autosoma-dominant, Autosoma-recessive; Hyperparathyroidis-4, 617343 (3), Autosoma-dominant|Gcm2 (MGI:1861438)|</t>
  </si>
  <si>
    <t xml:space="preserve"> GCN2</t>
  </si>
  <si>
    <t>| GCN2|OMIM:609280|Pulmonar-venoocclusiv-diseas-2, 234810 (3), Autosoma-recessive|Eif2ak4 (MGI:1353427)|</t>
  </si>
  <si>
    <t xml:space="preserve"> GCP</t>
  </si>
  <si>
    <t>| GCP|OMIM:300821|Colorblindness, deutan, 303800 (3), X-linked; Blu-con-monochromacy, 303700 (3), X-linke-recessive|.|</t>
  </si>
  <si>
    <t xml:space="preserve"> GCP2</t>
  </si>
  <si>
    <t>| GCP2|OMIM:617817|Pachygyria, microcephaly, developmenta-delay, an-dysmorphi-facies, wit-o-withou-seizures, 618737 (3), Autosoma-recessive|Tubgcp2 (MGI:1921487)|</t>
  </si>
  <si>
    <t xml:space="preserve"> GCP4</t>
  </si>
  <si>
    <t>| GCP4|OMIM:609610|Microcephal-an-chorioretinopathy, autosoma-recessive, 3, 616335 (3), Autosoma-recessive|Tubgcp4 (MGI:1196293)|</t>
  </si>
  <si>
    <t xml:space="preserve"> GCP6</t>
  </si>
  <si>
    <t>| GCP6|OMIM:610053|Microcephal-an-chorioretinopathy, autosoma-recessive, 1, 251270 (3), Autosoma-recessive|Tubgcp6 (MGI:2146071)|</t>
  </si>
  <si>
    <t xml:space="preserve"> GCR</t>
  </si>
  <si>
    <t>| GCR|OMIM:138040|Glucocorticoi-resistance, 615962 (3), Autosoma-dominant|Nr3c1 (MGI:95824)|</t>
  </si>
  <si>
    <t xml:space="preserve"> GCRST</t>
  </si>
  <si>
    <t>| GCRST|OMIM:138040|Glucocorticoi-resistance, 615962 (3), Autosoma-dominant|Nr3c1 (MGI:95824)|</t>
  </si>
  <si>
    <t xml:space="preserve"> GCS1</t>
  </si>
  <si>
    <t>| GCS1|OMIM:601336|Congenita-disorde-o-glycosylation, typ-IIb, 606056 (3), Autosoma-recessive|Mog-(MGI:1929872)|</t>
  </si>
  <si>
    <t xml:space="preserve"> GCSFR</t>
  </si>
  <si>
    <t>| GCSFR|OMIM:138971|Neutropenia, sever-congenital, 7, autosoma-recessive, 617014 (3), Autosoma-recessive|Csf3-(MGI:1339755)|</t>
  </si>
  <si>
    <t xml:space="preserve"> GCSP</t>
  </si>
  <si>
    <t>| GCSP|OMIM:238300|Glycin-encephalopathy, 605899 (3), Autosoma-recessive|Gld-(MGI:1341155)|</t>
  </si>
  <si>
    <t xml:space="preserve"> GCTR</t>
  </si>
  <si>
    <t>| GCTR|OMIM:614283|{Glucocorticoi-therapy, respons-to}, 614400 (3)|Glcci1 (MGI:2179717)|</t>
  </si>
  <si>
    <t xml:space="preserve"> GCUNC45</t>
  </si>
  <si>
    <t>| GCUNC45|OMIM:611219|Osteootohepatoenteri-syndrome, 619377 (3), Autosoma-recessive|Unc45-(MGI:2142246)|</t>
  </si>
  <si>
    <t xml:space="preserve"> GD3</t>
  </si>
  <si>
    <t>| GD3|OMIM:300351|{Grave-disease, susceptibilit-to, X-linked}, 300351 (2)|.|</t>
  </si>
  <si>
    <t xml:space="preserve"> GDACCF</t>
  </si>
  <si>
    <t>| GDACCF|OMIM:601897|Globa-developmenta-delay, absen-o-hypoplasti-corpu-callosum, an-dysmorphi-facies, 617260 (3), Autosoma-dominant|Zfp148 (MGI:1332234)|</t>
  </si>
  <si>
    <t xml:space="preserve"> GDD1</t>
  </si>
  <si>
    <t>| GDD1|OMIM:608662|Muscula-dystrophy, limb-girdle, autosoma-recessiv-12, 611307 (3), Autosoma-recessive; Miyosh-muscula-dystroph-3, 613319 (3), Autosoma-recessive; Gnathodiaphysea-dysplasia, 166260 (3), Autosoma-dominant|Ano5 (MGI:3576659)|</t>
  </si>
  <si>
    <t xml:space="preserve"> GDDI</t>
  </si>
  <si>
    <t>| GDDI|OMIM:116896|Globa-developmenta-dela-wit-o-withou-impaire-intellectua-development, 618330 (3), Autosoma-dominant|Cux1 (MGI:88568)|</t>
  </si>
  <si>
    <t xml:space="preserve"> GDE</t>
  </si>
  <si>
    <t>| GDE|OMIM:610860|Glycoge-storag-diseas-IIIa, 232400 (3), Autosoma-recessive; Glycoge-storag-diseas-IIIb, 232400 (3), Autosoma-recessive|Ag-(MGI:1924809)|</t>
  </si>
  <si>
    <t xml:space="preserve"> GDF8</t>
  </si>
  <si>
    <t>| GDF8|OMIM:601788|?Muscl-hypertrophy, 614160 (3), Autosoma-recessive|Mst-(MGI:95691)|</t>
  </si>
  <si>
    <t xml:space="preserve"> GDF9B</t>
  </si>
  <si>
    <t>| GDF9B|OMIM:300247|Prematur-ovaria-failur-4, 300510 (3), X-linked; Ovaria-dysgenesi-2, 300510 (3), X-linked|Bmp15 (MGI:1316745)|</t>
  </si>
  <si>
    <t xml:space="preserve"> GDFD</t>
  </si>
  <si>
    <t>| GDFD|OMIM:610966|Growt-retardation, developmenta-delay, facia-dysmorphism, 612938 (3), Autosoma-recessive; {Obesity, susceptibilit-to, BMIQ14}, 612460 (3), Autosoma-recessive|Ft-(MGI:1347093)|</t>
  </si>
  <si>
    <t xml:space="preserve"> GDH</t>
  </si>
  <si>
    <t>| GDH|OMIM:138090|Cortison-reductas-deficienc-1, 604931 (3), Autosoma-recessive|H6p-(MGI:2140356)|</t>
  </si>
  <si>
    <t xml:space="preserve"> GDIA1</t>
  </si>
  <si>
    <t>| GDIA1|OMIM:601925|Nephroti-syndrome, typ-8, 615244 (3), Autosoma-recessive|Arhgdi-(MGI:2178103)|</t>
  </si>
  <si>
    <t xml:space="preserve"> GDMN</t>
  </si>
  <si>
    <t>| GDMN|OMIM:605423|46X-gonada-dysgenesi-wit-minifascicula-neuropathy, 607080 (3), Autosoma-recessive; 46X-se-reversa-7, 233420 (3), Autosoma-recessive|Dh-(MGI:94891)|</t>
  </si>
  <si>
    <t xml:space="preserve"> GDRM</t>
  </si>
  <si>
    <t>| GDRM|OMIM:615902|Gonada-dysgenesis, dysmorphi-facies, retina-dystrophy, an-myopathy, 618419 (3), Autosoma-recessive; Spermatogeni-failur-36, 618420 (3), Autosoma-dominant|Ppp2r3-(MGI:1930009)|</t>
  </si>
  <si>
    <t xml:space="preserve"> GDSBA</t>
  </si>
  <si>
    <t>| GDSBA|OMIM:610740|Globa-developmenta-dela-wit-speec-an-behaviora-abnormalities, 619243 (3), Autosoma-dominant|Tnrc6-(MGI:2443730)|</t>
  </si>
  <si>
    <t xml:space="preserve"> GE</t>
  </si>
  <si>
    <t>| GE|OMIM:110750|[Bloo-group, Gerbich], 616089 (3); {Malaria, resistanc-to}, 611162 (3)|Gyp-(MGI:1098566)|</t>
  </si>
  <si>
    <t xml:space="preserve"> GEFH1</t>
  </si>
  <si>
    <t>| GEFH1|OMIM:607560|?Neurodevelopmenta-disorde-wit-midbrai-an-hindbrai-malformations, 617523 (3), Autosoma-recessive|Arhgef2 (MGI:103264)|</t>
  </si>
  <si>
    <t xml:space="preserve"> GEFSP1</t>
  </si>
  <si>
    <t>| GEFSP1|OMIM:600235|Generalize-epileps-wit-febril-seizure-plus, typ-1, 604233 (3), Autosoma-dominant; Developmenta-an-epilepti-encephalopath-52, 617350 (3), Autosoma-recessive; Cardia-conductio-defect, nonspecific, 612838 (3); Atria-fibrillation, familial, 13, 615377 (3), Autosoma-dominant; Brugad-syndrom-5, 612838 (3)|Scn1-(MGI:98247)|</t>
  </si>
  <si>
    <t xml:space="preserve"> GEFSP10</t>
  </si>
  <si>
    <t>| GEFSP10|OMIM:602780|Developmenta-an-epilepti-encephalopath-24, 615871 (3), Autosoma-dominant; Generalize-epileps-wit-febril-seizure-plus, typ-10, 618482 (3), Autosoma-dominant|Hcn1 (MGI:1096392)|</t>
  </si>
  <si>
    <t xml:space="preserve"> GEFSP11</t>
  </si>
  <si>
    <t>| GEFSP11|OMIM:602781|Febril-seizures, familial, 2, 602477 (3), Autosoma-dominant; {Epilepsy, idiopathi-generalized, susceptibilit-to, 17}, 602477 (3), Autosoma-dominant; Generalize-epileps-wit-febril-seizure-plus, typ-11, 602477 (3), Autosoma-dominant|Hcn2 (MGI:1298210)|</t>
  </si>
  <si>
    <t xml:space="preserve"> GEFSP2</t>
  </si>
  <si>
    <t>| GEFSP2|OMIM:182389|Developmenta-an-epilepti-encephalopath-6B, non-Dravet, 619317 (3), Autosoma-dominant; Migraine, familia-hemiplegic, 3, 609634 (3), Autosoma-dominant; Drave-syndrome, 607208 (3), Autosoma-dominant; Febril-seizures, familial, 3A, 604403 (3), Autosoma-dominant; Generalize-epileps-wit-febril-seizure-plus, typ-2, 604403 (3), Autosoma-dominant|Scn1-(MGI:98246)|</t>
  </si>
  <si>
    <t xml:space="preserve"> GEFSP5</t>
  </si>
  <si>
    <t>| GEFSP5|OMIM:137163|{Epilepsy, idiopathi-generalized, 10}, 613060 (3), Autosoma-dominant; {Epilepsy, juvenil-myoclonic, susceptibilit-to}, 613060 (3), Autosoma-dominant; {Generalize-epileps-wit-febril-seizure-plus, typ-5, susceptibilit-to}, 613060 (3), Autosoma-dominant|Gabr-(MGI:95622)|</t>
  </si>
  <si>
    <t xml:space="preserve"> GEFSP9</t>
  </si>
  <si>
    <t>| GEFSP9|OMIM:601485|Generalize-epileps-wit-febril-seizure-plus, typ-9, 616172 (3), Autosoma-dominant|Stx1-(MGI:1930705)|</t>
  </si>
  <si>
    <t xml:space="preserve"> GEPH</t>
  </si>
  <si>
    <t>| GEPH|OMIM:603930|Molybdenu-cofacto-deficienc-C, 615501 (3), Autosoma-recessive|Gph-(MGI:109602)|</t>
  </si>
  <si>
    <t xml:space="preserve"> GERP</t>
  </si>
  <si>
    <t>| GERP|OMIM:606125|Foca-segmenta-glomerulosclerosi-an-neurodevelopmenta-syndrome, 619428 (3), Autosoma-dominant|Trim8 (MGI:1933302)|</t>
  </si>
  <si>
    <t xml:space="preserve"> GF1</t>
  </si>
  <si>
    <t>| GF1|OMIM:305371|Leukemia, megakaryoblastic, wit-o-withou-Dow-syndrome, somatic, 190685 (3); Thrombocytopenia, X-linked, wit-o-withou-dyserythropoieti-anemia, 300367 (3), X-linke-recessive; Anemia, X-linked, with/withou-neutropeni-and/o-platele-abnormalities, 300835 (3), X-linke-recessive; Thrombocytopeni-wit-beta-thalassemia, X-linked, 314050 (3), X-linke-recessive|Gata1 (MGI:95661)|</t>
  </si>
  <si>
    <t>| GF1|OMIM:182530|Noona-syndrom-4, 610733 (3), Autosoma-dominant; ?Fibromatosis, gingival, 1, 135300 (3), Autosoma-dominant|Sos1 (MGI:98354)|</t>
  </si>
  <si>
    <t xml:space="preserve"> GFAT1</t>
  </si>
  <si>
    <t>| GFAT1|OMIM:138292|Myasthenia, congenital, 12, wit-tubula-aggregates, 610542 (3), Autosoma-recessive|Gfpt1 (MGI:95698)|</t>
  </si>
  <si>
    <t xml:space="preserve"> GFM</t>
  </si>
  <si>
    <t>| GFM|OMIM:606639|Combine-oxidativ-phosphorylatio-deficienc-1, 609060 (3), Autosoma-recessive|Gfm1 (MGI:107339)|</t>
  </si>
  <si>
    <t xml:space="preserve"> GFPT1L</t>
  </si>
  <si>
    <t>| GFPT1L|OMIM:138292|Myasthenia, congenital, 12, wit-tubula-aggregates, 610542 (3), Autosoma-recessive|Gfpt1 (MGI:95698)|</t>
  </si>
  <si>
    <t xml:space="preserve"> GGF2</t>
  </si>
  <si>
    <t>| GGF2|OMIM:605544|Fibromatosis, gingival, 2, 605544 (2)|.|</t>
  </si>
  <si>
    <t xml:space="preserve"> GGF3</t>
  </si>
  <si>
    <t>| GGF3|OMIM:609955|Fibromatosis, gingival, 3, 609955 (2)|.|</t>
  </si>
  <si>
    <t xml:space="preserve"> GGF4</t>
  </si>
  <si>
    <t>| GGF4|OMIM:611010|Fibromatosis, gingival, 4, 611010 (2)|.|</t>
  </si>
  <si>
    <t xml:space="preserve"> GGPPS1</t>
  </si>
  <si>
    <t>| GGPPS1|OMIM:606982|Muscula-dystrophy, congenita-hearin-loss, an-ovaria-insufficienc-syndrome, 619518 (3), Autosoma-recessive|Ggps1 (MGI:1341724)|</t>
  </si>
  <si>
    <t xml:space="preserve"> GGT</t>
  </si>
  <si>
    <t>| GGT|OMIM:612346|?Glutathioninuria, 231950 (3), Autosoma-recessive|Ggt1 (MGI:95706)|</t>
  </si>
  <si>
    <t xml:space="preserve"> GGTB2</t>
  </si>
  <si>
    <t>| GGTB2|OMIM:137060|Congenita-disorde-o-glycosylation, typ-IId, 607091 (3), Autosoma-recessive|B4galt1 (MGI:95705)|</t>
  </si>
  <si>
    <t xml:space="preserve"> GGTD</t>
  </si>
  <si>
    <t>| GGTD|OMIM:612346|?Glutathioninuria, 231950 (3), Autosoma-recessive|Ggt1 (MGI:95706)|</t>
  </si>
  <si>
    <t xml:space="preserve"> GHDP</t>
  </si>
  <si>
    <t>| GHDP|OMIM:601898|Growt-hormon-deficiency, isolate-partial, 615925 (3), Autosoma-dominant, Autosoma-recessive|Ghs-(MGI:2441906)|</t>
  </si>
  <si>
    <t xml:space="preserve"> GHIP</t>
  </si>
  <si>
    <t>| GHIP|OMIM:600946|Laro-dwarfism, 262500 (3), Autosoma-recessive; Increase-responsivenes-t-growt-hormone, 604271 (3), Autosoma-dominant; Growt-hormon-insensitivity, partial, 604271 (3), Autosoma-dominant; {Hypercholesterolemia, familial, modifie-of}, 143890 (3), Autosoma-dominant, Autosoma-recessive|Gh-(MGI:95708)|</t>
  </si>
  <si>
    <t xml:space="preserve"> GHISID2</t>
  </si>
  <si>
    <t>| GHISID2|OMIM:604260|Growt-hormon-insensitivit-wit-immun-dysregulatio-1, autosoma-recessive, 245590 (3), Autosoma-recessive; Growt-hormon-insensitivit-wit-immun-dysregulatio-2, autosoma-dominant, 618985 (3), Autosoma-dominant; Leukemia, acut-promyelocytic, somatic, 102578 (3)|Stat5-(MGI:103035)|</t>
  </si>
  <si>
    <t xml:space="preserve"> GHN</t>
  </si>
  <si>
    <t>| GHN|OMIM:139250|Kowarsk-syndrome, 262650 (3), Autosoma-recessive; Growt-hormon-deficiency, isolated, typ-II, 173100 (3), Autosoma-dominant; Growt-hormon-deficiency, isolated, typ-IB, 612781 (3); Growt-hormon-deficiency, isolated, typ-IA, 262400 (3), Autosoma-recessive|G-(MGI:95707)|</t>
  </si>
  <si>
    <t xml:space="preserve"> GHOSAL</t>
  </si>
  <si>
    <t>| GHOSAL|OMIM:274180|Ghosa-hematodiaphysea-syndrome, 231095 (3), Autosoma-recessive|Tbxas1 (MGI:98497)|</t>
  </si>
  <si>
    <t xml:space="preserve"> GHRF</t>
  </si>
  <si>
    <t>| GHRF|OMIM:139190|Gigantis-du-t-GHR-hypersecretio-(1); ?Isolate-growt-hormon-deficienc-du-t-defec-i-GHR-(1)|Ghr-(MGI:95709)|</t>
  </si>
  <si>
    <t xml:space="preserve"> GHRFR</t>
  </si>
  <si>
    <t>| GHRFR|OMIM:139191|Growt-hormon-deficiency, isolated, typ-IV, 618157 (3), Autosoma-recessive|Ghrh-(MGI:95710)|</t>
  </si>
  <si>
    <t xml:space="preserve"> GIF</t>
  </si>
  <si>
    <t>| GIF|OMIM:609342|Intrinsi-facto-deficiency, 261000 (3), Autosoma-recessive|Cbli-(MGI:1202394)|</t>
  </si>
  <si>
    <t xml:space="preserve"> GIKANIS</t>
  </si>
  <si>
    <t>| GIKANIS|OMIM:606941|Gillessen-Kaesbach-Nishimur-syndrome, 263210 (3), Autosoma-recessive; Congenita-disorde-o-glycosylation, typ-Il, 608776 (3), Autosoma-recessive|Alg9 (MGI:1924753)|</t>
  </si>
  <si>
    <t xml:space="preserve"> GINGF</t>
  </si>
  <si>
    <t>| GINGF|OMIM:182530|Noona-syndrom-4, 610733 (3), Autosoma-dominant; ?Fibromatosis, gingival, 1, 135300 (3), Autosoma-dominant|Sos1 (MGI:98354)|</t>
  </si>
  <si>
    <t xml:space="preserve"> GINGF5</t>
  </si>
  <si>
    <t>| GINGF5|OMIM:600571|?Deafness, autosoma-dominan-27, 612431 (3), Autosoma-dominant; {Wilm-tumo-6, susceptibilit-to}, 616806 (3), Autosoma-dominant; Fibromatosis, gingival, 5, 617626 (3), Autosoma-dominant|Res-(MGI:104897)|</t>
  </si>
  <si>
    <t xml:space="preserve"> GIP</t>
  </si>
  <si>
    <t>| GIP|OMIM:139360|Ventricula-tachycardia, idiopathic, 192605 (3), Autosoma-dominant; Pituitar-adenoma, ACTH-secreting, somati-(3)|Gnai2 (MGI:95772)|</t>
  </si>
  <si>
    <t xml:space="preserve"> GIRDIN</t>
  </si>
  <si>
    <t>| GIRDIN|OMIM:609736|?PEH-syndrome-like, 617507 (3), Autosoma-recessive|Ccdc88-(MGI:1925177)|</t>
  </si>
  <si>
    <t xml:space="preserve"> GIRK2</t>
  </si>
  <si>
    <t>| GIRK2|OMIM:600877|Keppen-Lubinsk-syndrome, 614098 (3), Autosoma-dominant|Kcnj6 (MGI:104781)|</t>
  </si>
  <si>
    <t xml:space="preserve"> GIRK4</t>
  </si>
  <si>
    <t>| GIRK4|OMIM:600734|Lon-Q-syndrom-13, 613485 (3), Autosoma-dominant; Hyperaldosteronism, familial, typ-III, 613677 (3), Autosoma-dominant|Kcnj5 (MGI:104755)|</t>
  </si>
  <si>
    <t xml:space="preserve"> GJA12</t>
  </si>
  <si>
    <t>| GJA12|OMIM:608803|Lymphati-malformatio-3, 613480 (3), Autosoma-dominant; ?Spasti-paraplegi-44, autosoma-recessive, 613206 (3), Autosoma-recessive; Leukodystrophy, hypomyelinating, 2, 608804 (3), Autosoma-recessive|Gjc2 (MGI:2153060)|</t>
  </si>
  <si>
    <t xml:space="preserve"> GKAF</t>
  </si>
  <si>
    <t>| GKAF|OMIM:603901|?Growt-restriction, hypoplasti-kidneys, alopecia, an-distinctiv-facies, 619321 (3), Autosoma-recessive|Zpr1 (MGI:1330262)|</t>
  </si>
  <si>
    <t xml:space="preserve"> GKRP</t>
  </si>
  <si>
    <t>| GKRP|OMIM:600842|[Fastin-plasm-glucos-leve-QT-5], 613463 (3)|Gck-(MGI:1096345)|</t>
  </si>
  <si>
    <t xml:space="preserve"> GL</t>
  </si>
  <si>
    <t>| GL|OMIM:607649|Osteopetrosis, autosoma-recessiv-5, 259720 (3), Autosoma-recessive|Ostm1 (MGI:2655574)|</t>
  </si>
  <si>
    <t xml:space="preserve"> GLAT</t>
  </si>
  <si>
    <t>| GLAT|OMIM:137030|Galactosemi-IV, 618881 (3), Autosoma-recessive|Gal-(MGI:2442420)|</t>
  </si>
  <si>
    <t xml:space="preserve"> GLC1A</t>
  </si>
  <si>
    <t>| GLC1A|OMIM:601652|Glaucom-1A, primar-ope-angle, 137750 (3), Autosoma-dominant|Myo-(MGI:1202864)|</t>
  </si>
  <si>
    <t xml:space="preserve"> GLC1E</t>
  </si>
  <si>
    <t>| GLC1E|OMIM:602432|Glaucom-1, ope-angle, E, 137760 (3), Autosoma-dominant; Amyotrophi-latera-sclerosi-12 wit-o-withou-frontotempora-dementia, 613435 (3); {Glaucoma, norma-tension, susceptibilit-to}, 606657 (3)|Opt-(MGI:1918898)|</t>
  </si>
  <si>
    <t xml:space="preserve"> GLC1F</t>
  </si>
  <si>
    <t>| GLC1F|OMIM:615054|Glaucom-1, ope-angle, F, 603383 (3), Autosoma-dominant|Asb10 (MGI:2152836)|</t>
  </si>
  <si>
    <t xml:space="preserve"> GLC1G</t>
  </si>
  <si>
    <t>| GLC1G|OMIM:609669|Glaucom-1, ope-angle, G, 609887 (3)|Wdr36 (MGI:1917819)|</t>
  </si>
  <si>
    <t xml:space="preserve"> GLC3A</t>
  </si>
  <si>
    <t>| GLC3A|OMIM:601771|Glaucom-3A, primar-ope-angle, congenital, juvenile, o-adul-onset, 231300 (3), Autosoma-recessive; Anterio-segmen-dysgenesi-6, multipl-subtypes, 617315 (3), Autosoma-recessive|Cyp1b1 (MGI:88590)|</t>
  </si>
  <si>
    <t xml:space="preserve"> GLC3D</t>
  </si>
  <si>
    <t>| GLC3D|OMIM:602091|Glaucom-3, primar-congenital, D, 613086 (3); Microspherophaki-and/o-megalocornea, wit-ectopi-lenti-an-wit-o-withou-secondar-glaucoma, 251750 (3), Autosoma-recessive; ?Weill-Marchesan-syndrom-3, recessive, 614819 (3), Autosoma-recessive|Ltbp2 (MGI:99502)|</t>
  </si>
  <si>
    <t xml:space="preserve"> GLC3E</t>
  </si>
  <si>
    <t>| GLC3E|OMIM:600221|Venou-malformations, multipl-cutaneou-an-mucosal, 600195 (3), Autosoma-dominant; Glaucom-3, primar-congenital, E, 617272 (3), Autosoma-dominant|Te-(MGI:98664)|</t>
  </si>
  <si>
    <t xml:space="preserve"> GLCATI</t>
  </si>
  <si>
    <t>| GLCATI|OMIM:606374|Multipl-join-dislocations, shor-stature, craniofacia-dysmorphism, wit-o-withou-congenita-hear-defects, 245600 (3), Autosoma-recessive|B3gat3 (MGI:1919977)|</t>
  </si>
  <si>
    <t xml:space="preserve"> GLCC</t>
  </si>
  <si>
    <t>| GLCC|OMIM:120328|Knobloc-syndrome, typ-1, 267750 (3), Autosoma-recessive; Glaucoma, primar-closed-angle, 618880 (3), Autosoma-dominant|Col18a1 (MGI:88451)|</t>
  </si>
  <si>
    <t xml:space="preserve"> GLCLC</t>
  </si>
  <si>
    <t>| GLCLC|OMIM:606857|{Myocardia-infarction, susceptibilit-to}, 608446 (3); Hemolyti-anemi-du-t-gamma-glutamylcystein-synthetas-deficiency, 230450 (3), Autosoma-recessive|Gcl-(MGI:104990)|</t>
  </si>
  <si>
    <t xml:space="preserve"> GLCLR</t>
  </si>
  <si>
    <t>| GLCLR|OMIM:601176|{Myocardia-infarction, susceptibilit-to}, 608446 (3)|Gcl-(MGI:104995)|</t>
  </si>
  <si>
    <t xml:space="preserve"> GLCNE</t>
  </si>
  <si>
    <t>| GLCNE|OMIM:603824|Sialuria, 269921 (3), Autosoma-dominant; Nonak-myopathy, 605820 (3), Autosoma-recessive|Gn-(MGI:1354951)|</t>
  </si>
  <si>
    <t xml:space="preserve"> GLCT3</t>
  </si>
  <si>
    <t>| GLCT3|OMIM:603094|[Bloo-group, P1P-system, P(k) phenotype], 111400 (3); [Bloo-group, globosid-system], 615021 (3)|B3galnt1 (MGI:1349405)|</t>
  </si>
  <si>
    <t xml:space="preserve"> GLE1L</t>
  </si>
  <si>
    <t>| GLE1L|OMIM:603371|Letha-congenita-contractur-syndrom-1, 253310 (3), Autosoma-recessive; Congenita-arthrogryposi-wit-anterio-hor-cel-disease, 611890 (3), Autosoma-recessive|Gle1 (MGI:1921662)|</t>
  </si>
  <si>
    <t xml:space="preserve"> GLEPP1</t>
  </si>
  <si>
    <t>| GLEPP1|OMIM:600579|Nephroti-syndrome, typ-6, 614196 (3), Autosoma-recessive|Ptpr-(MGI:1097152)|</t>
  </si>
  <si>
    <t xml:space="preserve"> GLM2</t>
  </si>
  <si>
    <t>| GLM2|OMIM:601728|{Gliom-susceptibilit-2}, 613028 (3); {Meningioma}, 607174 (3), Autosoma-dominant; Lhermitte-Duclo-syndrome, 158350 (3), Autosoma-dominant; Cowde-syndrom-1, 158350 (3), Autosoma-dominant; Prostat-cancer, somatic, 176807 (3); Macrocephaly/autis-syndrome, 605309 (3), Autosoma-dominant|Pte-(MGI:109583)|</t>
  </si>
  <si>
    <t xml:space="preserve"> GLM3</t>
  </si>
  <si>
    <t>| GLM3|OMIM:600185|Fancon-anemia, complementatio-grou-D1, 605724 (3), Autosoma-recessive; {Glioblastom-3}, 613029 (3), Autosoma-recessive; {Medulloblastoma}, 155255 (3), Autosoma-dominant, Autosoma-recessive, Somati-mutation; {Prostat-cancer}, 176807 (3), Autosoma-dominant, Somati-mutation; {Breast-ovaria-cancer, familial, 2}, 612555 (3), Autosoma-dominant; {Breas-cancer, male, susceptibilit-to}, 114480 (3), Autosoma-dominant, Somati-mutation; {Pancreati-cance-2}, 613347 (3); Wilm-tumor, 194070 (3), Autosoma-dominant, Somati-mutation|Brca2 (MGI:109337)|</t>
  </si>
  <si>
    <t xml:space="preserve"> GLM9</t>
  </si>
  <si>
    <t>| GLM9|OMIM:606478|{Gliom-susceptibilit-9}, 616568 (3), Autosoma-dominant; {Melanoma, cutaneou-malignant, susceptibilit-to, 10}, 615848 (3), Autosoma-dominant|Pot1a,Pot1-(MGI:1920086,MGI:2141503)|</t>
  </si>
  <si>
    <t xml:space="preserve"> GLMR</t>
  </si>
  <si>
    <t>| GLMR|OMIM:609510|?Amyloidosis, primar-localize-cutaneous, 2, 613955 (3), Autosoma-dominant|Il31r-(MGI:2180511)|</t>
  </si>
  <si>
    <t xml:space="preserve"> GLNN</t>
  </si>
  <si>
    <t>| GLNN|OMIM:137035|?Epilepsy, familia-tempora-lobe, 8, 616461 (3), Autosoma-dominant|Ga-(MGI:95637)|</t>
  </si>
  <si>
    <t xml:space="preserve"> GLNRS</t>
  </si>
  <si>
    <t>| GLNRS|OMIM:603727|Microcephaly, progressive, seizures, an-cerebra-an-cerebella-atrophy, 615760 (3), Autosoma-recessive|Qar-(MGI:1915851)|</t>
  </si>
  <si>
    <t xml:space="preserve"> GLNS</t>
  </si>
  <si>
    <t>| GLNS|OMIM:138290|Glutamin-deficiency, congenital, 610015 (3), Autosoma-recessive|Glu-(MGI:95739)|</t>
  </si>
  <si>
    <t xml:space="preserve"> GLO2</t>
  </si>
  <si>
    <t>| GLO2|OMIM:138760|[Glyoxalas-I-deficiency], 614033 (1), Autosoma-dominant|Hag-(MGI:95745)|</t>
  </si>
  <si>
    <t xml:space="preserve"> GLOB</t>
  </si>
  <si>
    <t>| GLOB|OMIM:603094|[Bloo-group, P1P-system, P(k) phenotype], 111400 (3); [Bloo-group, globosid-system], 615021 (3)|B3galnt1 (MGI:1349405)|</t>
  </si>
  <si>
    <t xml:space="preserve"> GLP</t>
  </si>
  <si>
    <t>| GLP|OMIM:607867|Retina-dystroph-wit-o-withou-extraocula-anomalies, 617175 (3), Autosoma-recessive|Rcbtb1 (MGI:1918580)|</t>
  </si>
  <si>
    <t xml:space="preserve"> GLS1</t>
  </si>
  <si>
    <t>| GLS1|OMIM:138280|Globa-developmenta-delay, progressiv-ataxia, an-elevate-glutamine, 618412 (3), Autosoma-recessive; ?Infantil-cataract, ski-abnormalities, glutamat-excess, an-impaire-intellectua-development, 618339 (3), Autosoma-dominant; Developmenta-an-epilepti-encephalopath-71, 618328 (3), Autosoma-recessive|Gl-(MGI:95752)|</t>
  </si>
  <si>
    <t xml:space="preserve"> GLSS</t>
  </si>
  <si>
    <t>| GLSS|OMIM:608148|Glas-syndrome, 612313 (3), Autosoma-dominant|Satb2 (MGI:2679336)|</t>
  </si>
  <si>
    <t xml:space="preserve"> GLT25D1</t>
  </si>
  <si>
    <t>| GLT25D1|OMIM:617531|Brai-smal-vesse-diseas-3, 618360 (3), Autosoma-recessive|Colgalt1 (MGI:1924348)|</t>
  </si>
  <si>
    <t xml:space="preserve"> GLT28D1</t>
  </si>
  <si>
    <t>| GLT28D1|OMIM:300776|?Congenita-disorde-o-glycosylation, typ-Is, 300884 (3), X-linked; Developmenta-an-epilepti-encephalopath-36, 300884 (3), X-linked|Alg13,Glt28d2 (MGI:1914824,MGI:2443773)|</t>
  </si>
  <si>
    <t xml:space="preserve"> GLTSCR1</t>
  </si>
  <si>
    <t>| GLTSCR1|OMIM:605690|Coffin-Siri-syndrom-12, 619325 (3), Autosoma-dominant|Bicr-(MGI:2154263)|</t>
  </si>
  <si>
    <t xml:space="preserve"> GLUR2</t>
  </si>
  <si>
    <t>| GLUR2|OMIM:138247|Neurodevelopmenta-disorde-wit-languag-impairmen-an-behaviora-abnormalities, 618917 (3), Autosoma-dominant|Gria2 (MGI:95809)|</t>
  </si>
  <si>
    <t xml:space="preserve"> GLUR3</t>
  </si>
  <si>
    <t>| GLUR3|OMIM:305915|Intellectua-developmenta-disorder, X-linked, syndromic, W-type, 300699 (3), X-linke-recessive|Gria3 (MGI:95810)|</t>
  </si>
  <si>
    <t xml:space="preserve"> GLUR4</t>
  </si>
  <si>
    <t>| GLUR4|OMIM:138246|Neurodevelopmenta-disorde-wit-o-withou-seizure-an-gai-abnormalities, 617864 (3), Autosoma-dominant|Gria4 (MGI:95811)|</t>
  </si>
  <si>
    <t xml:space="preserve"> GLUR6</t>
  </si>
  <si>
    <t>| GLUR6|OMIM:138244|Neurodevelopmenta-disorde-wit-impaire-languag-an-ataxi-an-wit-o-withou-seizures, 619580 (3), Autosoma-dominant; Intellectua-developmenta-disorder, autosoma-recessiv-6, 611092 (3), Autosoma-recessive|Grik2 (MGI:95815)|</t>
  </si>
  <si>
    <t xml:space="preserve"> GLUT1</t>
  </si>
  <si>
    <t>| GLUT1|OMIM:138140|Dystoni-9, 601042 (3), Autosoma-dominant; GLUT1 deficienc-syndrom-1, infantil-onset, severe, 606777 (3), Autosoma-dominant, Autosoma-recessive; Stomatin-deficien-cryohydrocytosi-wit-neurologi-defects, 608885 (3), Autosoma-dominant; {Epilepsy, idiopathi-generalized, susceptibilit-to, 12}, 614847 (3), Autosoma-dominant; GLUT1 deficienc-syndrom-2, childhoo-onset, 612126 (3), Autosoma-dominant|Slc2a1 (MGI:95755)|</t>
  </si>
  <si>
    <t xml:space="preserve"> GLUT10</t>
  </si>
  <si>
    <t>| GLUT10|OMIM:606145|Arteria-tortuosit-syndrome, 208050 (3), Autosoma-recessive|Slc2a10 (MGI:2156687)|</t>
  </si>
  <si>
    <t xml:space="preserve"> GLUT2</t>
  </si>
  <si>
    <t>| GLUT2|OMIM:138160|Fanconi-Bicke-syndrome, 227810 (3), Autosoma-recessive; {Diabete-mellitus, noninsulin-dependent}, 125853 (3), Autosoma-dominant|Slc2a2 (MGI:1095438)|</t>
  </si>
  <si>
    <t xml:space="preserve"> GLUT9</t>
  </si>
  <si>
    <t>| GLUT9|OMIM:606142|{Uri-aci-concentration, serum, QT-2}, 612076 (3), Autosoma-dominant, Autosoma-recessive; Hypouricemia, renal, 2, 612076 (3), Autosoma-dominant, Autosoma-recessive|Slc2a9 (MGI:2152844)|</t>
  </si>
  <si>
    <t xml:space="preserve"> GLVR2</t>
  </si>
  <si>
    <t>| GLVR2|OMIM:158378|Basa-gangli-calcification, idiopathic, 1, 213600 (3), Autosoma-dominant|Slc20a2 (MGI:97851)|</t>
  </si>
  <si>
    <t xml:space="preserve"> GLXR</t>
  </si>
  <si>
    <t>| GLXR|OMIM:604296|Hyperoxaluria, primary, typ-II, 260000 (3), Autosoma-recessive|Grhp-(MGI:1923488)|</t>
  </si>
  <si>
    <t xml:space="preserve"> GLYA</t>
  </si>
  <si>
    <t>| GLYA|OMIM:138450|Neurodevelopmenta-disorde-wit-cardiomyopathy, spasticity, an-brai-abnormalities, 619121 (3), Autosoma-recessive|Shmt2 (MGI:1277989)|</t>
  </si>
  <si>
    <t xml:space="preserve"> GLYB</t>
  </si>
  <si>
    <t>| GLYB|OMIM:138480|?Exercis-intolerance, riboflavin-responsive, 616839 (3), Autosoma-recessive|Slc25a32 (MGI:1917156)|</t>
  </si>
  <si>
    <t xml:space="preserve"> GLYBP</t>
  </si>
  <si>
    <t>| GLYBP|OMIM:616690|Jouber-syndrom-25, 616781 (3), Autosoma-recessive|Cep104 (MGI:2687282)|</t>
  </si>
  <si>
    <t xml:space="preserve"> GLYCQTL</t>
  </si>
  <si>
    <t>| GLYCQTL|OMIM:602974|[Glycero-quantitativ-trai-locus], 614411 (3), Autosoma-recessive|Aqp7 (MGI:1314647)|</t>
  </si>
  <si>
    <t xml:space="preserve"> GLYCTK1</t>
  </si>
  <si>
    <t>| GLYCTK1|OMIM:610516|D-glyceri-aciduria, 220120 (3), Autosoma-recessive|Glyct-(MGI:2444085)|</t>
  </si>
  <si>
    <t xml:space="preserve"> GLYT1</t>
  </si>
  <si>
    <t>| GLYT1|OMIM:601019|Glycin-encephalopath-wit-norma-seru-glycine, 617301 (3), Autosoma-recessive|Slc6a9 (MGI:95760)|</t>
  </si>
  <si>
    <t xml:space="preserve"> GLYT2</t>
  </si>
  <si>
    <t>| GLYT2|OMIM:604159|Hyperekplexi-3, 614618 (3), Autosoma-dominant, Autosoma-recessive|Slc6a5 (MGI:105090)|</t>
  </si>
  <si>
    <t xml:space="preserve"> GMA</t>
  </si>
  <si>
    <t>| GMA|OMIM:159460|Spasti-paraplegi-75, autosoma-recessive, 616680 (3), Autosoma-recessive|Ma-(MGI:96912)|</t>
  </si>
  <si>
    <t xml:space="preserve"> GNA1</t>
  </si>
  <si>
    <t>| GNA1|OMIM:616510|?Rhizomeli-dysplasia, Ain-Na-type, 616510 (3)|Gnpnat1 (MGI:1858963)|</t>
  </si>
  <si>
    <t xml:space="preserve"> GNAI2B</t>
  </si>
  <si>
    <t>| GNAI2B|OMIM:139360|Ventricula-tachycardia, idiopathic, 192605 (3), Autosoma-dominant; Pituitar-adenoma, ACTH-secreting, somati-(3)|Gnai2 (MGI:95772)|</t>
  </si>
  <si>
    <t xml:space="preserve"> GNAS1</t>
  </si>
  <si>
    <t>| GNAS1|OMIM:139320|ACTH-independen-macronodula-adrena-hyperplasia, 219080 (3), Somati-mutation; Pituitar-adenom-3, multipl-types, somatic, 617686 (3); Pseudohypoparathyroidis-Ic, 612462 (3), Autosoma-dominant; Pseudohypoparathyroidis-Ia, 103580 (3), Autosoma-dominant; Osseou-heteroplasia, progressive, 166350 (3), Autosoma-dominant; Pseudohypoparathyroidis-Ib, 603233 (3), Autosoma-dominant; McCune-Albrigh-syndrome, somatic, mosaic, 174800 (3); Pseudopseudohypoparathyroidism, 612463 (3), Autosoma-dominant|Gna-(MGI:95777)|</t>
  </si>
  <si>
    <t xml:space="preserve"> GNASAS</t>
  </si>
  <si>
    <t>| GNASAS|OMIM:610540|Pseudohypoparathyroidism, typ-IB, 603233 (3), Autosoma-dominant|Gnasas1 (MGI:1861674)|</t>
  </si>
  <si>
    <t xml:space="preserve"> GNPTA</t>
  </si>
  <si>
    <t>| GNPTA|OMIM:607840|Mucolipidosi-II-alpha/beta, 252600 (3), Autosoma-recessive; Mucolipidosi-I-alpha/beta, 252500 (3), Autosoma-recessive|Gnpta-(MGI:3643902)|</t>
  </si>
  <si>
    <t xml:space="preserve"> GNT1</t>
  </si>
  <si>
    <t>| GNT1|OMIM:191740|Crigler-Najja-syndrome, typ-I, 218800 (3), Autosoma-recessive; [Bilirubin, seru-leve-of, QTL1], 601816 (3); Hyperbilirubinemia, familia-transien-neonatal, 237900 (3), Autosoma-recessive; Crigler-Najja-syndrome, typ-II, 606785 (3), Autosoma-recessive; [Gilber-syndrome], 143500 (3), Autosoma-recessive|Ugt1a1 (MGI:98898)|</t>
  </si>
  <si>
    <t xml:space="preserve"> GO</t>
  </si>
  <si>
    <t>| GO|OMIM:607983|Geroderm-osteodysplasticum, 231070 (3), Autosoma-recessive|Gora-(MGI:2138271)|</t>
  </si>
  <si>
    <t xml:space="preserve"> GOA1</t>
  </si>
  <si>
    <t>| GOA1|OMIM:610839|{Osteoarthriti-susceptibilit-4}, 610839 (2)|.|</t>
  </si>
  <si>
    <t xml:space="preserve"> GOLTC1</t>
  </si>
  <si>
    <t>| GOLTC1|OMIM:606821|Congenita-disorde-o-glycosylation, typ-IIi, 613612 (3), Autosoma-recessive|Cog5 (MGI:2145130)|</t>
  </si>
  <si>
    <t xml:space="preserve"> GOUT4</t>
  </si>
  <si>
    <t>| GOUT4|OMIM:611034|[Uri-aci-concentration, serum, QTL4], 612671 (3), Autosoma-dominant; {Gou-susceptibilit-4}, 612671 (3), Autosoma-dominant|Slc17a3 (MGI:2389216)|</t>
  </si>
  <si>
    <t xml:space="preserve"> GP2B</t>
  </si>
  <si>
    <t>| GP2B|OMIM:607759|Thrombocytopenia, neonata-alloimmune, BA-antige-relate-(3); Glanzman-thrombastheni-1, 273800 (3), Autosoma-recessive; Bleedin-disorder, platelet-type, 16, autosoma-dominant, 187800 (3), Autosoma-dominant|Itga2-(MGI:96601)|</t>
  </si>
  <si>
    <t xml:space="preserve"> GP34</t>
  </si>
  <si>
    <t>| GP34|OMIM:603594|{Myocardia-infarction, susceptibilit-to}, 608446 (3)|Tnfsf4 (MGI:104511)|</t>
  </si>
  <si>
    <t xml:space="preserve"> GP39</t>
  </si>
  <si>
    <t>| GP39|OMIM:601525|{Asthma-relate-traits, susceptibilit-to, 7}, 611960 (3); {Schizophrenia, susceptibilit-to}, 181500 (3), Autosoma-dominant|Chil1 (MGI:1340899)|</t>
  </si>
  <si>
    <t xml:space="preserve"> GP3A</t>
  </si>
  <si>
    <t>| GP3A|OMIM:173470|Bleedin-disorder, platelet-type, 24, autosoma-dominant, 619271 (3); Thrombocytopenia, neonata-alloimmun-(3); Purpura, posttransfusio-(3); {Myocardia-infarction, susceptibilit-to}, 608446 (3); Glanzman-thrombastheni-2, 619267 (3)|Itgb3 (MGI:96612)|</t>
  </si>
  <si>
    <t xml:space="preserve"> GP75</t>
  </si>
  <si>
    <t>| GP75|OMIM:115501|[Skin/hair/ey-pigmentation, variatio-in, 11 (Melanesia-blon-hair)], 612271 (3); Albinism, oculocutaneous, typ-III, 203290 (3), Autosoma-recessive|Tyrp1 (MGI:98881)|</t>
  </si>
  <si>
    <t xml:space="preserve"> GPA</t>
  </si>
  <si>
    <t>| GPA|OMIM:617922|{Malaria, resistanc-to}, 611162 (3); [Bloo-group, MNS-system], 111300 (3)|Gyp-(MGI:95880)|</t>
  </si>
  <si>
    <t xml:space="preserve"> GPAPP</t>
  </si>
  <si>
    <t>| GPAPP|OMIM:614010|Chondrodysplasi-wit-join-dislocations, GPAP-type, 614078 (3), Autosoma-recessive|Bpnt2 (MGI:1915720)|</t>
  </si>
  <si>
    <t xml:space="preserve"> GPBP</t>
  </si>
  <si>
    <t>| GPBP|OMIM:604677|Intellectua-developmenta-disorder, autosoma-dominan-34, 616351 (3), Autosoma-dominant|Cert1 (MGI:1915268)|</t>
  </si>
  <si>
    <t xml:space="preserve"> GPC</t>
  </si>
  <si>
    <t>| GPC|OMIM:110750|[Bloo-group, Gerbich], 616089 (3); {Malaria, resistanc-to}, 611162 (3)|Gyp-(MGI:1098566)|</t>
  </si>
  <si>
    <t xml:space="preserve"> GPCR41</t>
  </si>
  <si>
    <t>| GPCR41|OMIM:607882|Brown-Vialetto-Va-Laer-syndrom-2, 614707 (3), Autosoma-recessive|Slc52a2 (MGI:1289288)|</t>
  </si>
  <si>
    <t xml:space="preserve"> GPCR42</t>
  </si>
  <si>
    <t>| GPCR42|OMIM:607883|Riboflavi-deficiency, 615026 (3), Autosoma-dominant|Slc52a2 (MGI:1289288)|</t>
  </si>
  <si>
    <t xml:space="preserve"> GPD</t>
  </si>
  <si>
    <t>| GPD|OMIM:613665|[Bloo-group, Duff-system], 110700 (3), Autosoma-dominant, Autosoma-recessive; [Whit-bloo-cel-coun-QTL], 611862 (3), Autosoma-recessive; {Malaria, vivax, protectio-against}, 611162 (3)|Ackr1 (MGI:1097689)|</t>
  </si>
  <si>
    <t xml:space="preserve"> GPH</t>
  </si>
  <si>
    <t>| GPH|OMIM:603930|Molybdenu-cofacto-deficienc-C, 615501 (3), Autosoma-recessive|Gph-(MGI:109602)|</t>
  </si>
  <si>
    <t xml:space="preserve"> GPHYSD1</t>
  </si>
  <si>
    <t>| GPHYSD1|OMIM:612277|Geleophysi-dysplasi-1, 231050 (3), Autosoma-recessive|Adamtsl2 (MGI:1925044)|</t>
  </si>
  <si>
    <t xml:space="preserve"> GPHYSD3</t>
  </si>
  <si>
    <t>| GPHYSD3|OMIM:602090|Denta-anomalie-an-shor-stature, 601216 (3), Autosoma-recessive; Geleophysi-dysplasi-3, 617809 (3), Autosoma-dominant|Ltbp3 (MGI:1101355)|</t>
  </si>
  <si>
    <t xml:space="preserve"> GPI2</t>
  </si>
  <si>
    <t>| GPI2|OMIM:601730|Glycosylphosphatidylinosito-biosynthesi-defec-16, 617816 (3), Autosoma-recessive|Pig-(MGI:1914542)|</t>
  </si>
  <si>
    <t xml:space="preserve"> GPI7</t>
  </si>
  <si>
    <t>| GPI7|OMIM:616918|Intellectua-developmenta-disorder, autosoma-recessiv-53, 616917 (3), Autosoma-recessive|Pig-(MGI:3576484)|</t>
  </si>
  <si>
    <t xml:space="preserve"> GPI8</t>
  </si>
  <si>
    <t>| GPI8|OMIM:605087|Neurodevelopmenta-disorde-wit-hypotoni-an-cerebella-atrophy, wit-o-withou-seizures, 618879 (3), Autosoma-recessive|Pig-(MGI:1913863)|</t>
  </si>
  <si>
    <t xml:space="preserve"> GPIBD15</t>
  </si>
  <si>
    <t>| GPIBD15|OMIM:603048|Glycosylphosphatidylinosito-biosynthesi-defec-15, 617810 (3), Autosoma-recessive|Gpaa1 (MGI:1202392)|</t>
  </si>
  <si>
    <t xml:space="preserve"> GPIBD16</t>
  </si>
  <si>
    <t>| GPIBD16|OMIM:601730|Glycosylphosphatidylinosito-biosynthesi-defec-16, 617816 (3), Autosoma-recessive|Pig-(MGI:1914542)|</t>
  </si>
  <si>
    <t xml:space="preserve"> GPIBD18</t>
  </si>
  <si>
    <t>| GPIBD18|OMIM:610271|Developmenta-an-epilepti-encephalopath-95, 618143 (3), Autosoma-recessive|Pig-(MGI:2687325)|</t>
  </si>
  <si>
    <t xml:space="preserve"> GPIBD19</t>
  </si>
  <si>
    <t>| GPIBD19|OMIM:605754|Multipl-congenita-anomalies-hypotonia-seizure-syndrom-4, 618548 (3), Autosoma-recessive|Pig-(MGI:1333114)|</t>
  </si>
  <si>
    <t xml:space="preserve"> GPIBD21</t>
  </si>
  <si>
    <t>| GPIBD21|OMIM:608528|Neurodevelopmenta-disorde-wit-brai-anomalies, seizures, an-scoliosis, 618590 (3), Autosoma-recessive|Pig-(MGI:3039607)|</t>
  </si>
  <si>
    <t xml:space="preserve"> GPIV</t>
  </si>
  <si>
    <t>| GPIV|OMIM:605546|Bleedin-disorder, platelet-type, 11, 614201 (3), Autosoma-recessive|Gp6 (MGI:1889810)|</t>
  </si>
  <si>
    <t xml:space="preserve"> GPL</t>
  </si>
  <si>
    <t>| GPL|OMIM:609510|?Amyloidosis, primar-localize-cutaneous, 2, 613955 (3), Autosoma-dominant|Il31r-(MGI:2180511)|</t>
  </si>
  <si>
    <t xml:space="preserve"> GPR120</t>
  </si>
  <si>
    <t>| GPR120|OMIM:609044|{Obesity, susceptibilit-to}, 607514 (3)|Ffar4 (MGI:2147577)|</t>
  </si>
  <si>
    <t xml:space="preserve"> GPR13</t>
  </si>
  <si>
    <t>| GPR13|OMIM:601470|{Rapi-progressio-t-AID-fro-HIV1 infection}, 609423 (3); {Macula-degeneration, age-related, 12}, 613784 (3); {Coronar-arter-disease, resistanc-to}, 607339 (3)|Cx3cr1 (MGI:1333815)|</t>
  </si>
  <si>
    <t xml:space="preserve"> GPR154</t>
  </si>
  <si>
    <t>| GPR154|OMIM:608595|{Asthma, susceptibilit-to, 2}, 608584 (3)|Npsr1 (MGI:2441738)|</t>
  </si>
  <si>
    <t xml:space="preserve"> GPR158L</t>
  </si>
  <si>
    <t>| GPR158L|OMIM:614515|Nigh-blindness, congenita-stationar-(complete), 1E, autosoma-recessive, 614565 (3), Autosoma-recessive|Gpr179 (MGI:2443409)|</t>
  </si>
  <si>
    <t xml:space="preserve"> GPR158L1</t>
  </si>
  <si>
    <t>| GPR158L1|OMIM:614515|Nigh-blindness, congenita-stationar-(complete), 1E, autosoma-recessive, 614565 (3), Autosoma-recessive|Gpr179 (MGI:2443409)|</t>
  </si>
  <si>
    <t xml:space="preserve"> GPR159</t>
  </si>
  <si>
    <t>| GPR159|OMIM:610376|?Oculomotor-abducen-synkinesis, 619215 (3), Autosoma-recessive|Ackr3 (MGI:109562)|</t>
  </si>
  <si>
    <t xml:space="preserve"> GPR172A</t>
  </si>
  <si>
    <t>| GPR172A|OMIM:607882|Brown-Vialetto-Va-Laer-syndrom-2, 614707 (3), Autosoma-recessive|Slc52a2 (MGI:1289288)|</t>
  </si>
  <si>
    <t xml:space="preserve"> GPR172B</t>
  </si>
  <si>
    <t>| GPR172B|OMIM:607883|Riboflavi-deficiency, 615026 (3), Autosoma-dominant|Slc52a2 (MGI:1289288)|</t>
  </si>
  <si>
    <t xml:space="preserve"> GPR177</t>
  </si>
  <si>
    <t>| GPR177|OMIM:611514|Zak-syndrome, 619648 (3), Autosoma-recessive|Wl-(MGI:1915401)|</t>
  </si>
  <si>
    <t xml:space="preserve"> GPR48</t>
  </si>
  <si>
    <t>| GPR48|OMIM:606666|Delaye-puberty, self-limited, 619613 (3), Autosoma-dominant; {Bon-minera-density, low, susceptibilit-to}, 615311 (3)|Lgr4 (MGI:1891468)|</t>
  </si>
  <si>
    <t xml:space="preserve"> GPR51</t>
  </si>
  <si>
    <t>| GPR51|OMIM:607340|{Nicotin-dependence, protectio-against}, 188890 (3); {Nicotin-dependence, susceptibilit-to}, 188890 (3); Developmenta-an-epilepti-encephalopath-59, 617904 (3), Autosoma-dominant; Neurodevelopmenta-disorde-wit-poo-languag-an-los-o-han-skills, 617903 (3), Autosoma-dominant|Gabbr2 (MGI:2386030)|</t>
  </si>
  <si>
    <t xml:space="preserve"> GPR54</t>
  </si>
  <si>
    <t>| GPR54|OMIM:604161|Hypogonadotropi-hypogonadis-8 wit-o-withou-anosmia, 614837 (3), Autosoma-recessive; ?Precociou-puberty, central, 1, 176400 (3), Autosoma-dominant|Kiss1-(MGI:2148793)|</t>
  </si>
  <si>
    <t xml:space="preserve"> GPR56</t>
  </si>
  <si>
    <t>| GPR56|OMIM:604110|Polymicrogyria, bilatera-frontoparietal, 606854 (3), Autosoma-recessive; Polymicrogyria, bilatera-perisylvian, 615752 (3)|Adgrg1 (MGI:1340051)|</t>
  </si>
  <si>
    <t xml:space="preserve"> GPR64</t>
  </si>
  <si>
    <t>| GPR64|OMIM:300572|Congenita-bilatera-absenc-o-va-deferens, X-linked, 300985 (3), X-linked|Adgrg2 (MGI:2446854)|</t>
  </si>
  <si>
    <t xml:space="preserve"> GPR73L1</t>
  </si>
  <si>
    <t>| GPR73L1|OMIM:607123|Hypogonadotropi-hypogonadis-3 wit-o-withou-anosmia, 244200 (3), Autosoma-dominant|Prokr2 (MGI:2181363)|</t>
  </si>
  <si>
    <t xml:space="preserve"> GPR98</t>
  </si>
  <si>
    <t>| GPR98|OMIM:602851|Ushe-syndrome, typ-2C, 605472 (3), Autosoma-recessive, Digeni-dominant; Ushe-syndrome, typ-2C, GPR98/PDZD7 digenic, 605472 (3), Autosoma-recessive, Digeni-dominant; ?Febril-seizures, familial, 4, 604352 (3), Autosoma-dominant|Adgrv1 (MGI:1274784)|</t>
  </si>
  <si>
    <t xml:space="preserve"> GPRA</t>
  </si>
  <si>
    <t>| GPRA|OMIM:608595|{Asthma, susceptibilit-to, 2}, 608584 (3)|Npsr1 (MGI:2441738)|</t>
  </si>
  <si>
    <t xml:space="preserve"> GPS</t>
  </si>
  <si>
    <t>| GPS|OMIM:614169|Gra-platele-syndrome, 139090 (3), Autosoma-recessive|Nbeal2 (MGI:2448554)|</t>
  </si>
  <si>
    <t xml:space="preserve"> GPSA</t>
  </si>
  <si>
    <t>| GPSA|OMIM:139320|ACTH-independen-macronodula-adrena-hyperplasia, 219080 (3), Somati-mutation; Pituitar-adenom-3, multipl-types, somatic, 617686 (3); Pseudohypoparathyroidis-Ic, 612462 (3), Autosoma-dominant; Pseudohypoparathyroidis-Ia, 103580 (3), Autosoma-dominant; Osseou-heteroplasia, progressive, 166350 (3), Autosoma-dominant; Pseudohypoparathyroidis-Ib, 603233 (3), Autosoma-dominant; McCune-Albrigh-syndrome, somatic, mosaic, 174800 (3); Pseudopseudohypoparathyroidism, 612463 (3), Autosoma-dominant|Gna-(MGI:95777)|</t>
  </si>
  <si>
    <t xml:space="preserve"> GPSN2</t>
  </si>
  <si>
    <t>| GPSN2|OMIM:610057|Menta-retardation, autosoma-recessiv-14, 614020 (3), Autosoma-recessive|Tec-(MGI:1915408)|</t>
  </si>
  <si>
    <t xml:space="preserve"> GPSN2L</t>
  </si>
  <si>
    <t>| GPSN2L|OMIM:617242|Ventricula-tachycardia, catecholaminergi-polymorphic, 3, 614021 (3), Autosoma-recessive|Tecr-(MGI:2444966)|</t>
  </si>
  <si>
    <t xml:space="preserve"> GPXD</t>
  </si>
  <si>
    <t>| GPXD|OMIM:138320|Hemolyti-anemi-du-t-glutathion-peroxidas-deficiency, 614164 (1), Autosoma-recessive|Gpx1 (MGI:104887)|</t>
  </si>
  <si>
    <t xml:space="preserve"> GRACILE</t>
  </si>
  <si>
    <t>| GRACILE|OMIM:603647|GRACIL-syndrome, 603358 (3), Autosoma-recessive; Mitochondria-comple-II-deficiency, nuclea-typ-1, 124000 (3), Autosoma-recessive; Bjornsta-syndrome, 262000 (3), Autosoma-recessive|Bcs1-(MGI:1914071)|</t>
  </si>
  <si>
    <t xml:space="preserve"> GRAF</t>
  </si>
  <si>
    <t>| GRAF|OMIM:605370|Leukemia, juvenil-myelomonocytic, somatic, 607785 (3)|Arhgap26 (MGI:1918552)|</t>
  </si>
  <si>
    <t xml:space="preserve"> GRB1</t>
  </si>
  <si>
    <t>| GRB1|OMIM:171833|Immunodeficienc-36, 616005 (3), Autosoma-dominant; ?Agammaglobulinemi-7, autosoma-recessive, 615214 (3), Autosoma-recessive; SHOR-syndrome, 269880 (3), Autosoma-dominant|Pik3r1 (MGI:97583)|</t>
  </si>
  <si>
    <t xml:space="preserve"> GRDF</t>
  </si>
  <si>
    <t>| GRDF|OMIM:147470|Silver-Russel-syndrom-3, 616489 (3), Autosoma-dominant|Igf2 (MGI:96434)|</t>
  </si>
  <si>
    <t xml:space="preserve"> GRG6</t>
  </si>
  <si>
    <t>| GRG6|OMIM:612399|Preimplantatio-embryoni-lethality, 616814 (3), Autosoma-recessive|Tle6 (MGI:2149593)|</t>
  </si>
  <si>
    <t xml:space="preserve"> GRIDHH</t>
  </si>
  <si>
    <t>| GRIDHH|OMIM:600709|Growt-retardation, impaire-intellectua-development, hypotonia, an-hepatopathy, 617093 (3), Autosoma-recessive|Iar-(MGI:2145219)|</t>
  </si>
  <si>
    <t xml:space="preserve"> GRIM19</t>
  </si>
  <si>
    <t>| GRIM19|OMIM:609435|{Thyroi-carcinoma, Hurthl-cell}, 607464 (3); ?Mitochondria-comple--deficiency, nuclea-typ-28, 618249 (3), Autosoma-recessive|Ndufa13 (MGI:1914434)|</t>
  </si>
  <si>
    <t xml:space="preserve"> GRIP103</t>
  </si>
  <si>
    <t>| GRIP103|OMIM:617817|Pachygyria, microcephaly, developmenta-delay, an-dysmorphi-facies, wit-o-withou-seizures, 618737 (3), Autosoma-recessive|Tubgcp2 (MGI:1921487)|</t>
  </si>
  <si>
    <t xml:space="preserve"> GRIPE</t>
  </si>
  <si>
    <t>| GRIPE|OMIM:608884|Neurodevelopmenta-disorde-wit-hypotonia, neonata-respirator-insufficiency, an-thermodysregulation, 618797 (3), Autosoma-recessive|Ralgapa1 (MGI:1931050)|</t>
  </si>
  <si>
    <t xml:space="preserve"> GRL</t>
  </si>
  <si>
    <t>| GRL|OMIM:138040|Glucocorticoi-resistance, 615962 (3), Autosoma-dominant|Nr3c1 (MGI:95824)|</t>
  </si>
  <si>
    <t xml:space="preserve"> GRM1A</t>
  </si>
  <si>
    <t>| GRM1A|OMIM:604473|Spinocerebella-ataxia, autosoma-recessiv-13, 614831 (3), Autosoma-recessive; Spinocerebella-ataxi-44, 617691 (3), Autosoma-dominant|Grm1 (MGI:1351338)|</t>
  </si>
  <si>
    <t xml:space="preserve"> GRNG</t>
  </si>
  <si>
    <t>| GRNG|OMIM:607860|Grang-syndrome, 602531 (3), Autosoma-recessive|Gon4-(MGI:1917579)|</t>
  </si>
  <si>
    <t xml:space="preserve"> GROS1</t>
  </si>
  <si>
    <t>| GROS1|OMIM:610339|Osteogenesi-imperfecta, typ-VIII, 610915 (3), Autosoma-recessive|P3h1 (MGI:1888921)|</t>
  </si>
  <si>
    <t xml:space="preserve"> GRP75</t>
  </si>
  <si>
    <t>| GRP75|OMIM:600548|Even-plu-syndrome, 616854 (3), Autosoma-recessive; Anemia, sideroblastic, 4, 182170 (3), Autosoma-dominant|Hspa9 (MGI:96245)|</t>
  </si>
  <si>
    <t xml:space="preserve"> GS</t>
  </si>
  <si>
    <t>| GS|OMIM:611731|Colorecta-cancer, somatic, 114500 (3); Brai-tumor-polyposi-syndrom-2, 175100 (3), Autosoma-dominant; Desmoi-disease, hereditary, 135290 (3), Autosoma-dominant; Adenoma, periampullary, somatic, 175100 (3); Hepatoblastoma, somatic, 114550 (3); Gastri-cancer, somatic, 613659 (3); Gastri-adenocarcinom-an-proxima-polyposi-o-th-stomach, 619182 (3), Autosoma-dominant; Gardne-syndrome, 175100 (3), Autosoma-dominant; Adenomatou-polyposi-coli, 175100 (3), Autosoma-dominant|Ap-(MGI:88039)|</t>
  </si>
  <si>
    <t xml:space="preserve"> GS1</t>
  </si>
  <si>
    <t>| GS1|OMIM:160777|Griscell-syndrome, typ-1, 214450 (3), Autosoma-recessive|Myo5-(MGI:105976)|</t>
  </si>
  <si>
    <t xml:space="preserve"> GS2</t>
  </si>
  <si>
    <t>| GS2|OMIM:603868|Griscell-syndrome, typ-2, 607624 (3), Autosoma-recessive|Rab27-(MGI:1861441)|</t>
  </si>
  <si>
    <t xml:space="preserve"> GS27</t>
  </si>
  <si>
    <t>| GS27|OMIM:604027|Epilepsy, progressiv-myocloni-6, 614018 (3), Autosoma-recessive|Gosr2 (MGI:1927204)|</t>
  </si>
  <si>
    <t xml:space="preserve"> GSA7</t>
  </si>
  <si>
    <t>| GSA7|OMIM:608760|Spinocerebella-ataxia, autosoma-recessiv-31, 619422 (3), Autosoma-recessive|Atg7 (MGI:1921494)|</t>
  </si>
  <si>
    <t xml:space="preserve"> GSAS</t>
  </si>
  <si>
    <t>| GSAS|OMIM:138250|Spasti-paraplegi-9A, autosoma-dominant, 601162 (3), Autosoma-dominant; Cuti-laxa, autosoma-recessive, typ-IIIA, 219150 (3), Autosoma-recessive; Spasti-paraplegi-9B, autosoma-recessive, 616586 (3), Autosoma-recessive; Cuti-laxa, autosoma-dominan-3, 616603 (3), Autosoma-dominant|Aldh18a1 (MGI:1888908)|</t>
  </si>
  <si>
    <t xml:space="preserve"> GSD10</t>
  </si>
  <si>
    <t>| GSD10|OMIM:612931|Glycoge-storag-diseas-X, 261670 (3), Autosoma-recessive|Pgam2 (MGI:1933118)|</t>
  </si>
  <si>
    <t xml:space="preserve"> GSD11</t>
  </si>
  <si>
    <t>| GSD11|OMIM:150000|Glycoge-storag-diseas-XI, 612933 (3), Autosoma-recessive|Ldh-(MGI:96759)|</t>
  </si>
  <si>
    <t xml:space="preserve"> GSD12</t>
  </si>
  <si>
    <t>| GSD12|OMIM:103850|Glycoge-storag-diseas-XII, 611881 (3), Autosoma-recessive|Aldoa,Aldoart1,Aldoart2 (MGI:1931052,MGI:2447811,MGI:87994)|</t>
  </si>
  <si>
    <t xml:space="preserve"> GSD13</t>
  </si>
  <si>
    <t>| GSD13|OMIM:131370|Glycoge-storag-diseas-XIII, 612932 (3), Autosoma-recessive|Eno3 (MGI:95395)|</t>
  </si>
  <si>
    <t xml:space="preserve"> GSD14</t>
  </si>
  <si>
    <t>| GSD14|OMIM:171900|Congenita-disorde-o-glycosylation, typ-It, 614921 (3), Autosoma-recessive|Pgm1 (MGI:97565)|</t>
  </si>
  <si>
    <t xml:space="preserve"> GSD15</t>
  </si>
  <si>
    <t>| GSD15|OMIM:603942|?Glycoge-storag-diseas-XV, 613507 (3), Autosoma-recessive; Polyglucosa-bod-myopath-2, 616199 (3), Autosoma-recessive|Gy-(MGI:1351614)|</t>
  </si>
  <si>
    <t xml:space="preserve"> GSD4</t>
  </si>
  <si>
    <t>| GSD4|OMIM:607839|Glycoge-storag-diseas-IV, 232500 (3), Autosoma-recessive; Polyglucosa-bod-disease, adul-form, 263570 (3), Autosoma-recessive|Gbe1 (MGI:1921435)|</t>
  </si>
  <si>
    <t xml:space="preserve"> GSD7</t>
  </si>
  <si>
    <t>| GSD7|OMIM:610681|Glycoge-storag-diseas-VII, 232800 (3), Autosoma-recessive|Pfk-(MGI:97548)|</t>
  </si>
  <si>
    <t xml:space="preserve"> GSD9C</t>
  </si>
  <si>
    <t>| GSD9C|OMIM:172471|Glycoge-storag-diseas-IXc, 613027 (3), Autosoma-recessive|Phkg2 (MGI:1916211)|</t>
  </si>
  <si>
    <t xml:space="preserve"> GSES</t>
  </si>
  <si>
    <t>| GSES|OMIM:607202|{Celia-disease, susceptibilit-to, 5}, 607202 (2)|.|</t>
  </si>
  <si>
    <t xml:space="preserve"> GSH2</t>
  </si>
  <si>
    <t>| GSH2|OMIM:616253|Diencephalic-mesencephali-junctio-dysplasi-syndrom-2, 618646 (3), Autosoma-recessive|Gsx2 (MGI:95843)|</t>
  </si>
  <si>
    <t xml:space="preserve"> GSHS</t>
  </si>
  <si>
    <t>| GSHS|OMIM:601002|Hemolyti-anemi-du-t-glutathion-synthetas-deficiency, 231900 (3), Autosoma-recessive; Glutathion-synthetas-deficiency, 266130 (3), Autosoma-recessive|Gs-(MGI:95852)|</t>
  </si>
  <si>
    <t xml:space="preserve"> GSL</t>
  </si>
  <si>
    <t>| GSL|OMIM:613111|Galactosialidosis, 256540 (3), Autosoma-recessive|Cts-(MGI:97748)|</t>
  </si>
  <si>
    <t xml:space="preserve"> GSP</t>
  </si>
  <si>
    <t>| GSP|OMIM:190100|Geniospasm, 190100 (2), Autosoma-dominant|.|</t>
  </si>
  <si>
    <t xml:space="preserve"> GSRD</t>
  </si>
  <si>
    <t>| GSRD|OMIM:138300|Hemolyti-anemi-du-t-glutathion-reductas-deficiency, 618660 (3), Autosoma-recessive|Gs-(MGI:95804)|</t>
  </si>
  <si>
    <t xml:space="preserve"> GT1</t>
  </si>
  <si>
    <t>| GT1|OMIM:137060|Congenita-disorde-o-glycosylation, typ-IId, 607091 (3), Autosoma-recessive|B4galt1 (MGI:95705)|</t>
  </si>
  <si>
    <t>| GT1|OMIM:607759|Thrombocytopenia, neonata-alloimmune, BA-antige-relate-(3); Glanzman-thrombastheni-1, 273800 (3), Autosoma-recessive; Bleedin-disorder, platelet-type, 16, autosoma-dominant, 187800 (3), Autosoma-dominant|Itga2-(MGI:96601)|</t>
  </si>
  <si>
    <t xml:space="preserve"> GT198</t>
  </si>
  <si>
    <t>| GT198|OMIM:608665|Ovaria-dysgenesi-3, 614324 (3), Autosoma-recessive|Psmc3i-(MGI:1098610)|</t>
  </si>
  <si>
    <t xml:space="preserve"> GT2</t>
  </si>
  <si>
    <t>| GT2|OMIM:173470|Bleedin-disorder, platelet-type, 24, autosoma-dominant, 619271 (3); Thrombocytopenia, neonata-alloimmun-(3); Purpura, posttransfusio-(3); {Myocardia-infarction, susceptibilit-to}, 608446 (3); Glanzman-thrombastheni-2, 619267 (3)|Itgb3 (MGI:96612)|</t>
  </si>
  <si>
    <t xml:space="preserve"> GTAR</t>
  </si>
  <si>
    <t>| GTAR|OMIM:615929|Chopra-Amiel-Gordo-syndrome, 619504 (3), Autosoma-dominant|Ankrd17 (MGI:1932101)|</t>
  </si>
  <si>
    <t xml:space="preserve"> GTB</t>
  </si>
  <si>
    <t>| GTB|OMIM:137060|Congenita-disorde-o-glycosylation, typ-IId, 607091 (3), Autosoma-recessive|B4galt1 (MGI:95705)|</t>
  </si>
  <si>
    <t xml:space="preserve"> GTBP</t>
  </si>
  <si>
    <t>| GTBP|OMIM:600678|Colorecta-cancer, hereditar-nonpolyposis, typ-5, 614350 (3), Autosoma-dominant; Mismatc-repai-cance-syndrom-3, 619097 (3), Autosoma-recessive; {Endometria-cancer, familial}, 608089 (3), Autosoma-dominant, Somati-mutation|Msh6 (MGI:1343961)|</t>
  </si>
  <si>
    <t xml:space="preserve"> GTC90</t>
  </si>
  <si>
    <t>| GTC90|OMIM:606821|Congenita-disorde-o-glycosylation, typ-IIi, 613612 (3), Autosoma-recessive|Cog5 (MGI:2145130)|</t>
  </si>
  <si>
    <t xml:space="preserve"> GTDC2</t>
  </si>
  <si>
    <t>| GTDC2|OMIM:614828|Muscula-dystrophy-dystroglycanopath-(limb-girdle) typ-C, 8, 618135 (3), Autosoma-recessive; Muscula-dystrophy-dystroglycanopath-(congenita-wit-brai-an-ey-anomalies, typ-A, 8, 614830 (3), Autosoma-recessive|Pomgnt2 (MGI:2143424)|</t>
  </si>
  <si>
    <t xml:space="preserve"> GTF3B</t>
  </si>
  <si>
    <t>| GTF3B|OMIM:604902|Cerebellofaciodenta-syndrome, 616202 (3), Autosoma-recessive|Brf1 (MGI:1919558)|</t>
  </si>
  <si>
    <t xml:space="preserve"> GTPTS</t>
  </si>
  <si>
    <t>| GTPTS|OMIM:605880|SBBYS-syndrome, 603736 (3), Autosoma-dominant; Genitopatella-syndrome, 606170 (3), Autosoma-dominant|Kat6-(MGI:1858746)|</t>
  </si>
  <si>
    <t xml:space="preserve"> GTT1</t>
  </si>
  <si>
    <t>| GTT1|OMIM:616712|Epilepsy, familia-adul-myoclonic, 2, 607876 (3), Autosoma-dominant|Stard7 (MGI:2139090)|</t>
  </si>
  <si>
    <t xml:space="preserve"> GUBS</t>
  </si>
  <si>
    <t>| GUBS|OMIM:602021|Genitourinar-and/or/brai-malformatio-syndrome, 618820 (3), Autosoma-dominant|Ppp1r12-(MGI:1309528)|</t>
  </si>
  <si>
    <t xml:space="preserve"> GUC1A3</t>
  </si>
  <si>
    <t>| GUC1A3|OMIM:139396|Moyamoy-6 wit-achalasia, 615750 (3), Autosoma-recessive|Gucy1a1 (MGI:1926562)|</t>
  </si>
  <si>
    <t xml:space="preserve"> GUC2C</t>
  </si>
  <si>
    <t>| GUC2C|OMIM:601330|Diarrhe-6, 614616 (3), Autosoma-dominant; Meconiu-ileus, 614665 (3), Autosoma-recessive|Gucy2-(MGI:106903)|</t>
  </si>
  <si>
    <t xml:space="preserve"> GUC2D</t>
  </si>
  <si>
    <t>| GUC2D|OMIM:600179|Cone-ro-dystroph-6, 601777 (3), Autosoma-dominant, Autosoma-recessive; ?Choroida-dystrophy, centra-areola-1, 215500 (3), Autosoma-dominant; Lebe-congenita-amaurosi-1, 204000 (3), Autosoma-recessive; Nigh-blindness, congenita-stationary, typ-1I, 618555 (3), Autosoma-recessive|Gucy2-(MGI:105123)|</t>
  </si>
  <si>
    <t xml:space="preserve"> GUCA2</t>
  </si>
  <si>
    <t>| GUCA2|OMIM:602275|Retiniti-pigmentos-48, 613827 (3)|Guca1-(MGI:1194489)|</t>
  </si>
  <si>
    <t xml:space="preserve"> GUCSA3</t>
  </si>
  <si>
    <t>| GUCSA3|OMIM:139396|Moyamoy-6 wit-achalasia, 615750 (3), Autosoma-recessive|Gucy1a1 (MGI:1926562)|</t>
  </si>
  <si>
    <t xml:space="preserve"> GULO</t>
  </si>
  <si>
    <t>| GULO|OMIM:240400|Scurv-(3)|.|</t>
  </si>
  <si>
    <t xml:space="preserve"> GUM</t>
  </si>
  <si>
    <t>| GUM|OMIM:615712|Autoinflammation, panniculitis, an-dermatosi-syndrome, 617099 (3), Autosoma-recessive|Otuli-(MGI:3577015)|</t>
  </si>
  <si>
    <t xml:space="preserve"> GURDP</t>
  </si>
  <si>
    <t>| GURDP|OMIM:600522|Gastrointestina-ulceration, recurrent, wit-dysfunctiona-platelets, 618372 (3), Autosoma-recessive|Pla2g4-(MGI:1195256)|</t>
  </si>
  <si>
    <t xml:space="preserve"> GVHDS</t>
  </si>
  <si>
    <t>| GVHDS|OMIM:124092|{Rheumatoi-arthritis, progressio-of}, 180300 (3); {Graft-versus-hos-disease, protectio-against}, 614395 (3); {HIV-1, susceptibilit-to}, 609423 (3)|Il10 (MGI:96537)|</t>
  </si>
  <si>
    <t xml:space="preserve"> GVM</t>
  </si>
  <si>
    <t>| GVM|OMIM:601749|Glomuvenou-malformations, 138000 (3), Autosoma-dominant|Glm-(MGI:2141180)|</t>
  </si>
  <si>
    <t xml:space="preserve"> GW182</t>
  </si>
  <si>
    <t>| GW182|OMIM:610739|?Epilepsy, familia-adul-myoclonic, 6, 618074 (3), Autosoma-dominant|Tnrc6-(MGI:2385292)|</t>
  </si>
  <si>
    <t xml:space="preserve"> GXP1</t>
  </si>
  <si>
    <t>| GXP1|OMIM:314370|Spina-muscula-atrophy, X-linke-2, infantile, 301830 (3), X-linke-recessive; VEXA-syndrome, somatic, 301054 (3)|Uba1 (MGI:98890)|</t>
  </si>
  <si>
    <t xml:space="preserve"> GYS</t>
  </si>
  <si>
    <t>| GYS|OMIM:138570|Glycoge-storag-diseas-0, muscle, 611556 (3), Autosoma-recessive|Gys1 (MGI:101805)|</t>
  </si>
  <si>
    <t xml:space="preserve"> H</t>
  </si>
  <si>
    <t>| H|OMIM:211100|[Bomba-phenotype], 616754 (3), Autosoma-recessive|Fut1 (MGI:109375)|</t>
  </si>
  <si>
    <t xml:space="preserve"> H11</t>
  </si>
  <si>
    <t>| H11|OMIM:608014|Neuronopathy, dista-hereditar-motor, typ-IIA, 158590 (3), Autosoma-dominant; Charcot-Marie-Toot-disease, axonal, typ-2L, 608673 (3), Autosoma-dominant|Hspb8 (MGI:2135756)|</t>
  </si>
  <si>
    <t xml:space="preserve"> H1F4</t>
  </si>
  <si>
    <t>| H1F4|OMIM:142220|Rahma-syndrome, 617537 (3), Autosoma-dominant|H1f4 (MGI:1931527)|</t>
  </si>
  <si>
    <t xml:space="preserve"> H3F3</t>
  </si>
  <si>
    <t>| H3F3|OMIM:601128|Bryant-Li-Bho-neurodevelopmenta-syndrom-1, 619720 (3), Autosoma-dominant|H3f3-(MGI:1097686)|</t>
  </si>
  <si>
    <t xml:space="preserve"> H6</t>
  </si>
  <si>
    <t>| H6|OMIM:142992|Oculoauricula-syndrome, 612109 (3), Autosoma-recessive|Hmx1 (MGI:107178)|</t>
  </si>
  <si>
    <t xml:space="preserve"> HAAH</t>
  </si>
  <si>
    <t>| HAAH|OMIM:600582|Trabouls-syndrome, 601552 (3), Autosoma-recessive|Asp-(MGI:1914186)|</t>
  </si>
  <si>
    <t xml:space="preserve"> HABP1</t>
  </si>
  <si>
    <t>| HABP1|OMIM:601269|Combine-oxidativ-phosphorylatio-deficienc-33, 617713 (3), Autosoma-recessive|C1qb-(MGI:1194505)|</t>
  </si>
  <si>
    <t xml:space="preserve"> HACXL</t>
  </si>
  <si>
    <t>| HACXL|OMIM:300516|?Hemolyti-anemia, congenital, X-linked, 301015 (3), X-linke-recessive|Atp11-(MGI:1859661)|</t>
  </si>
  <si>
    <t xml:space="preserve"> HADDS</t>
  </si>
  <si>
    <t>| HADDS|OMIM:607407|Hypotonia, ataxia, an-delaye-developmen-syndrome, 617330 (3), Autosoma-dominant|Ebf3 (MGI:894289)|</t>
  </si>
  <si>
    <t xml:space="preserve"> HADDTS</t>
  </si>
  <si>
    <t>| HADDTS|OMIM:602618|Hypotonia, ataxia, developmenta-delay, an-toot-ename-defec-syndrome, 617915 (3), Autosoma-dominant|Ctbp1 (MGI:1201685)|</t>
  </si>
  <si>
    <t xml:space="preserve"> HADH2</t>
  </si>
  <si>
    <t>| HADH2|OMIM:300256|HSD10 mitochondria-disease, 300438 (3), X-linke-dominant|Hsd17b10 (MGI:1333871)|</t>
  </si>
  <si>
    <t xml:space="preserve"> HAE1</t>
  </si>
  <si>
    <t>| HAE1|OMIM:606860|Angioedema, hereditary, 1 an-2, 106100 (3), Autosoma-dominant, Autosoma-recessive; Complemen-componen-4, partia-deficienc-of, 120790 (3), Autosoma-dominant|Serping1 (MGI:894696)|</t>
  </si>
  <si>
    <t xml:space="preserve"> HAE2</t>
  </si>
  <si>
    <t>| HAE2|OMIM:606860|Angioedema, hereditary, 1 an-2, 106100 (3), Autosoma-dominant, Autosoma-recessive; Complemen-componen-4, partia-deficienc-of, 120790 (3), Autosoma-dominant|Serping1 (MGI:894696)|</t>
  </si>
  <si>
    <t xml:space="preserve"> HAE3</t>
  </si>
  <si>
    <t>| HAE3|OMIM:610619|Angioedema, hereditary, 3, 610618 (3), Autosoma-dominant; Facto-XI-deficiency, 234000 (3), Autosoma-recessive|F12 (MGI:1891012)|</t>
  </si>
  <si>
    <t xml:space="preserve"> HAE4</t>
  </si>
  <si>
    <t>| HAE4|OMIM:173350|Dysplasminogenemia, 217090 (3), Autosoma-recessive; Angioedema, hereditary, 4, 619360 (3), Autosoma-dominant; Plasminoge-deficiency, typ-I, 217090 (3), Autosoma-recessive|Pl-(MGI:97620)|</t>
  </si>
  <si>
    <t xml:space="preserve"> HAE5</t>
  </si>
  <si>
    <t>| HAE5|OMIM:601667|?Angioedema, hereditary, 5, 619361 (3), Autosoma-dominant|Angpt1 (MGI:108448)|</t>
  </si>
  <si>
    <t xml:space="preserve"> HAE6</t>
  </si>
  <si>
    <t>| HAE6|OMIM:612358|[Kininoge-deficiency], 228960 (3), Autosoma-recessive; Angioedema, hereditary, 6, 619363 (3), Autosoma-dominant; [Hig-molecula-weigh-kininoge-deficiency], 228960 (3), Autosoma-recessive|Kng1,Kng2 (MGI:1097705,MGI:3027157)|</t>
  </si>
  <si>
    <t xml:space="preserve"> HAE7</t>
  </si>
  <si>
    <t>| HAE7|OMIM:604603|?Angioedema, hereditary, 7, 619366 (3), Autosoma-dominant|Myo-(MGI:1919192)|</t>
  </si>
  <si>
    <t xml:space="preserve"> HAE8</t>
  </si>
  <si>
    <t>| HAE8|OMIM:619210|?Angioedema, hereditary, 8, 619367 (3), Autosoma-dominant|Hs3st6 (MGI:3580487)|</t>
  </si>
  <si>
    <t xml:space="preserve"> HAF</t>
  </si>
  <si>
    <t>| HAF|OMIM:610619|Angioedema, hereditary, 3, 610618 (3), Autosoma-dominant; Facto-XI-deficiency, 234000 (3), Autosoma-recessive|F12 (MGI:1891012)|</t>
  </si>
  <si>
    <t xml:space="preserve"> HAFOUS</t>
  </si>
  <si>
    <t>| HAFOUS|OMIM:602519|Hao-Fountai-syndrome, 616863 (3), Autosoma-dominant|Usp7 (MGI:2182061)|</t>
  </si>
  <si>
    <t xml:space="preserve"> HAI2</t>
  </si>
  <si>
    <t>| HAI2|OMIM:605124|Diarrhe-3, secretor-sodium, congenital, syndromic, 270420 (3), Autosoma-recessive|Spint2 (MGI:1338031)|</t>
  </si>
  <si>
    <t xml:space="preserve"> HAKA1</t>
  </si>
  <si>
    <t>| HAKA1|OMIM:604973|Immunodeficienc-du-t-ficoli-3 deficiency, 613860 (3), Autosoma-recessive|.|</t>
  </si>
  <si>
    <t xml:space="preserve"> HAKRA</t>
  </si>
  <si>
    <t>| HAKRA|OMIM:600451|{46X-se-reversa-8, modifie-of}, 614279 (3), Autosoma-recessive|Akr1c12,Akr1c13,Akr1c14,Akr1c18,Akr1c19,Akr1c20,Akr1c21,Akr1c6,Akr1c-(MGI:1351661,MGI:1351662,MGI:1918111,MGI:1924587,MGI:1933427,MGI:2145420,MGI:2145458,MGI:2151104,MGI:2653678)|</t>
  </si>
  <si>
    <t xml:space="preserve"> HAKRD</t>
  </si>
  <si>
    <t>| HAKRD|OMIM:600450|46X-se-reversa-8, 614279 (3), Autosoma-recessive|Akr1c12,Akr1c13,Akr1c14,Akr1c18,Akr1c19,Akr1c20,Akr1c21,Akr1c6,Akr1c-(MGI:1351661,MGI:1351662,MGI:1918111,MGI:1924587,MGI:1933427,MGI:2145420,MGI:2145458,MGI:2151104,MGI:2653678)|</t>
  </si>
  <si>
    <t xml:space="preserve"> HALD4</t>
  </si>
  <si>
    <t>| HALD4|OMIM:607904|{Epilepsy, childhoo-absence, susceptibilit-to, 6}, 611942 (3); Hyperaldosteronism, familial, typ-IV, 617027 (3), Autosoma-dominant; {Epilepsy, idiopathi-generalized, susceptibilit-to, 6}, 611942 (3)|Cacna1-(MGI:1928842)|</t>
  </si>
  <si>
    <t xml:space="preserve"> HALP2</t>
  </si>
  <si>
    <t>| HALP2|OMIM:107720|Apolipoprotei-C-II-deficiency, 614028 (3)|Apoc3 (MGI:88055)|</t>
  </si>
  <si>
    <t xml:space="preserve"> HANAC</t>
  </si>
  <si>
    <t>| HANAC|OMIM:120130|?Retina-arteries, tortuosit-of, 180000 (3), Autosoma-dominant; {Hemorrhage, intracerebral, susceptibilit-to}, 614519 (3); Angiopathy, hereditary, wit-nephropathy, aneurysms, an-muscl-cramps, 611773 (3), Autosoma-dominant; Microangiopath-an-leukoencephalopathy, pontine, autosoma-dominant, 618564 (3), Autosoma-dominant; Brai-smal-vesse-diseas-wit-o-withou-ocula-anomalies, 175780 (3), Autosoma-dominant|Col4a1 (MGI:88454)|</t>
  </si>
  <si>
    <t xml:space="preserve"> HANK</t>
  </si>
  <si>
    <t>| HANK|OMIM:605145|Chondrocalcinosi-2, 118600 (3), Autosoma-dominant; Craniometaphysea-dysplasia, 123000 (3), Autosoma-dominant|An-(MGI:3045421)|</t>
  </si>
  <si>
    <t xml:space="preserve"> HAP</t>
  </si>
  <si>
    <t>| HAP|OMIM:180220|Microphthalmia, syndromi-12, 615524 (3), Autosoma-dominant, Autosoma-recessive|Rar-(MGI:97857)|</t>
  </si>
  <si>
    <t xml:space="preserve"> HARP</t>
  </si>
  <si>
    <t>| HARP|OMIM:606622|Schimk-immunoosseou-dysplasia, 242900 (3), Autosoma-recessive|Smarcal1 (MGI:1859183)|</t>
  </si>
  <si>
    <t>| HARP|OMIM:606157|HAR-syndrome, 607236 (3), Autosoma-recessive; Neurodegeneratio-wit-brai-iro-accumulatio-1, 234200 (3), Autosoma-recessive|Pank2 (MGI:1921700)|</t>
  </si>
  <si>
    <t xml:space="preserve"> HARPO</t>
  </si>
  <si>
    <t>| HARPO|OMIM:612732|Coproporphyria, 121300 (3), Autosoma-dominant, Autosoma-recessive; Harderoporphyria, 618892 (3), Autosoma-recessive|Cpo-(MGI:104841)|</t>
  </si>
  <si>
    <t xml:space="preserve"> HARS</t>
  </si>
  <si>
    <t>| HARS|OMIM:142810|Charcot-Marie-Toot-disease, axonal, typ-2W, 616625 (3), Autosoma-dominant; Ushe-syndrom-typ-3B, 614504 (3), Autosoma-recessive|Har-(MGI:108087)|</t>
  </si>
  <si>
    <t xml:space="preserve"> HARSL</t>
  </si>
  <si>
    <t>| HARSL|OMIM:600783|Perraul-syndrom-2, 614926 (3), Autosoma-recessive|Hars2 (MGI:1918041)|</t>
  </si>
  <si>
    <t xml:space="preserve"> HARSR</t>
  </si>
  <si>
    <t>| HARSR|OMIM:600783|Perraul-syndrom-2, 614926 (3), Autosoma-recessive|Hars2 (MGI:1918041)|</t>
  </si>
  <si>
    <t xml:space="preserve"> HAUSP</t>
  </si>
  <si>
    <t>| HAUSP|OMIM:602519|Hao-Fountai-syndrome, 616863 (3), Autosoma-dominant|Usp7 (MGI:2182061)|</t>
  </si>
  <si>
    <t xml:space="preserve"> HAYOS</t>
  </si>
  <si>
    <t>| HAYOS|OMIM:612316|Harel-Yoo-syndrome, 617183 (3), Autosoma-dominant, Autosoma-recessive; Pontocerebella-hypoplasia, hypotonia, an-respirator-insufficienc-syndrome, neonata-lethal, 618810 (3), Autosoma-recessive|Atad3-(MGI:1919214)|</t>
  </si>
  <si>
    <t xml:space="preserve"> HB1</t>
  </si>
  <si>
    <t>| HB1|OMIM:602153|Monilethrix, 158000 (3), Autosoma-dominant|Krt81,Krt83,Krt87 (MGI:1928858,MGI:3665486,MGI:3690448)|</t>
  </si>
  <si>
    <t>| HB1|OMIM:600163|Ventricula-fibrillation, familial, 1, 603829 (3); Hear-block, progressive, typ-IA, 113900 (3), Autosoma-dominant; Cardiomyopathy, dilated, 1E, 601154 (3), Autosoma-dominant; Hear-block, nonprogressive, 113900 (3), Autosoma-dominant; Lon-Q-syndrom-3, 603830 (3), Autosoma-dominant; Sic-sinu-syndrom-1, 608567 (3), Autosoma-recessive; Brugad-syndrom-1, 601144 (3), Autosoma-dominant; Atria-fibrillation, familial, 10, 614022 (3), Autosoma-dominant; {Sudde-infan-deat-syndrome, susceptibilit-to}, 272120 (3), Autosoma-recessive|Scn5-(MGI:98251)|</t>
  </si>
  <si>
    <t xml:space="preserve"> HB3</t>
  </si>
  <si>
    <t>| HB3|OMIM:602765|Monilethrix, 158000 (3), Autosoma-dominant; Erythrokeratodermi-variabili-e-progressiv-5, 617756 (3), Autosoma-recessive|Krt83,Krt87 (MGI:3665486,MGI:3690448)|</t>
  </si>
  <si>
    <t xml:space="preserve"> HB5</t>
  </si>
  <si>
    <t>| HB5|OMIM:602767|Ectoderma-dysplasi-4, hair/nai-type, 602032 (3), Autosoma-recessive|Krt85 (MGI:1859268)|</t>
  </si>
  <si>
    <t xml:space="preserve"> HB6</t>
  </si>
  <si>
    <t>| HB6|OMIM:601928|Monilethrix, 158000 (3), Autosoma-dominant|Krt86,Krt87 (MGI:109362,MGI:3665486)|</t>
  </si>
  <si>
    <t xml:space="preserve"> HBFQTL6</t>
  </si>
  <si>
    <t>| HBFQTL6|OMIM:600599|Bloo-group--Luthera-inhibitor, 111150 (3); Dyserythropoieti-anemia, congenital, typ-IV, 613673 (3), Autosoma-dominant; [Hereditar-persistenc-o-feta-hemoglobin], 613566 (3)|Klf1 (MGI:1342771)|</t>
  </si>
  <si>
    <t xml:space="preserve"> HBH</t>
  </si>
  <si>
    <t>| HBH|OMIM:141850|Hein-bod-anemia, 140700 (3), Autosoma-dominant; Erythrocytosi-7, 617981 (3), Autosoma-dominant; Thalassemia, alpha-, 604131 (3); Hemoglobi--disease, deletiona-an-nondeletional, 613978 (3)|Hba-a1 (MGI:96015)|</t>
  </si>
  <si>
    <t>| HBH|OMIM:141800|Hemoglobi--disease, nondeletional, 613978 (3); Thalassemias, alpha-, 604131 (3); Hein-bod-anemias, alpha-, 140700 (3), Autosoma-dominant; Methemoglobinemia, alph-type, 617973 (3), Autosoma-dominant; Erythrocytosi-7, 617981 (3), Autosoma-dominant|.|</t>
  </si>
  <si>
    <t xml:space="preserve"> HBLD2</t>
  </si>
  <si>
    <t>| HBLD2|OMIM:611006|Multipl-mitochondria-dysfunction-syndrom-5, 617613 (3), Autosoma-recessive|AK157302,Isca1 (MGI:1916296,MGI:3574096)|</t>
  </si>
  <si>
    <t xml:space="preserve"> HBMS</t>
  </si>
  <si>
    <t>| HBMS|OMIM:613176|Hear-an-brai-malformatio-syndrome, 616920 (3), Autosoma-recessive|Smg9 (MGI:1919247)|</t>
  </si>
  <si>
    <t xml:space="preserve"> HBP231</t>
  </si>
  <si>
    <t>| HBP231|OMIM:612778|Luscan-Lumis-syndrome, 616831 (3), Autosoma-dominant|Setd2 (MGI:1918177)|</t>
  </si>
  <si>
    <t xml:space="preserve"> HBSL</t>
  </si>
  <si>
    <t>| HBSL|OMIM:603084|Hypomyelinatio-wit-brainste-an-spina-cor-involvemen-an-le-spasticity, 615281 (3), Autosoma-recessive|Dar-(MGI:2442544)|</t>
  </si>
  <si>
    <t xml:space="preserve"> HBVES</t>
  </si>
  <si>
    <t>| HBVES|OMIM:604577|Muscula-dystrophy, limb-girdle, autosoma-recessiv-25, 616812 (3), Autosoma-recessive|Bve-(MGI:1346013)|</t>
  </si>
  <si>
    <t xml:space="preserve"> HC2</t>
  </si>
  <si>
    <t>| HC2|OMIM:142360|Thrombophili-du-t-hepari-cofacto-I-deficiency, 612356 (3), Autosoma-dominant|Serpind1 (MGI:96051)|</t>
  </si>
  <si>
    <t xml:space="preserve"> HCA2</t>
  </si>
  <si>
    <t>| HCA2|OMIM:605205|{Hypercalciuria, absorptive, susceptibilit-to}, 143870 (3), Autosoma-dominant|Adcy10 (MGI:2660854)|</t>
  </si>
  <si>
    <t xml:space="preserve"> HCAM3</t>
  </si>
  <si>
    <t>| HCAM3|OMIM:602987|?Deafness, autosoma-dominan-74, 618140 (3), Autosoma-dominant|Pde1-(MGI:108413)|</t>
  </si>
  <si>
    <t xml:space="preserve"> HCAP</t>
  </si>
  <si>
    <t>| HCAP|OMIM:606062|Corneli-d-Lang-syndrom-3, 610759 (3), Autosoma-dominant|Smc3 (MGI:1339795)|</t>
  </si>
  <si>
    <t xml:space="preserve"> HCCA2</t>
  </si>
  <si>
    <t>| HCCA2|OMIM:607860|Grang-syndrome, 602531 (3), Autosoma-recessive|Gon4-(MGI:1917579)|</t>
  </si>
  <si>
    <t xml:space="preserve"> HCCA3</t>
  </si>
  <si>
    <t>| HCCA3|OMIM:609702|?Proteasome-associate-autoinflammator-syndrom-4, 619183 (3), Autosoma-recessive|Psmg2 (MGI:1922901)|</t>
  </si>
  <si>
    <t xml:space="preserve"> HCCS1</t>
  </si>
  <si>
    <t>| HCCS1|OMIM:615850|Pontocerebella-hypoplasia, typ-2E, 615851 (3), Autosoma-recessive|Vps53 (MGI:1915549)|</t>
  </si>
  <si>
    <t xml:space="preserve"> HCD</t>
  </si>
  <si>
    <t>| HCD|OMIM:142340|Hernia, congenita-diaphragmati-1, 142340 (2), Multifactorial|.|</t>
  </si>
  <si>
    <t xml:space="preserve"> HCF1</t>
  </si>
  <si>
    <t>| HCF1|OMIM:300019|Methylmaloni-aciduri-an-homocysteinemia, cbl-type, 309541 (3), X-linke-recessive|Hcfc1 (MGI:105942)|</t>
  </si>
  <si>
    <t xml:space="preserve"> HCFP3</t>
  </si>
  <si>
    <t>| HCFP3|OMIM:142968|Facia-paresis, hereditar-congenital, 3, 614744 (3), Autosoma-recessive|Hoxb1 (MGI:96182)|</t>
  </si>
  <si>
    <t xml:space="preserve"> HCG</t>
  </si>
  <si>
    <t>| HCG|OMIM:307150|Hypertrichosis, congenita-generalized, 307150 (4), X-linke-dominant|.|</t>
  </si>
  <si>
    <t xml:space="preserve"> HCHO</t>
  </si>
  <si>
    <t>| HCHO|OMIM:602938|Bil-aci-conjugatio-defec-1, 619232 (3), Autosoma-recessive|Baa-(MGI:106642)|</t>
  </si>
  <si>
    <t xml:space="preserve"> HCHOLA3</t>
  </si>
  <si>
    <t>| HCHOLA3|OMIM:607786|{Lo-densit-lipoprotei-cholestero-leve-QT-1}, 603776 (3), Autosoma-dominant; Hypercholesterolemia, familial, 3, 603776 (3), Autosoma-dominant|Pcsk9 (MGI:2140260)|</t>
  </si>
  <si>
    <t xml:space="preserve"> HCINF1</t>
  </si>
  <si>
    <t>| HCINF1|OMIM:126065|Hypercalcemia, infantile, 1, 143880 (3), Autosoma-recessive|Cyp24a1 (MGI:88593)|</t>
  </si>
  <si>
    <t xml:space="preserve"> HCLAP</t>
  </si>
  <si>
    <t>| HCLAP|OMIM:612373|Histiocytosis-lymphadenopath-plu-syndrome, 602782 (3), Autosoma-recessive|Slc29a3 (MGI:1918529)|</t>
  </si>
  <si>
    <t xml:space="preserve"> HCP1</t>
  </si>
  <si>
    <t>| HCP1|OMIM:611672|Folat-malabsorption, hereditary, 229050 (3), Autosoma-recessive|Slc46a1 (MGI:1098733)|</t>
  </si>
  <si>
    <t xml:space="preserve"> HCRP1</t>
  </si>
  <si>
    <t>| HCRP1|OMIM:609927|Spasti-paraplegi-53, autosoma-recessive, 614898 (3), Autosoma-recessive|Vps37-(MGI:1261835)|</t>
  </si>
  <si>
    <t xml:space="preserve"> HCS</t>
  </si>
  <si>
    <t>| HCS|OMIM:609018|Holocarboxylas-synthetas-deficiency, 253270 (3), Autosoma-recessive|Hlc-(MGI:894646)|</t>
  </si>
  <si>
    <t xml:space="preserve"> HD</t>
  </si>
  <si>
    <t>| HD|OMIM:613004|Lopes-Maciel-Roda-syndrome, 617435 (3), Autosoma-recessive; Huntingto-disease, 143100 (3), Autosoma-dominant|Ht-(MGI:96067)|</t>
  </si>
  <si>
    <t xml:space="preserve"> HDFNRH</t>
  </si>
  <si>
    <t>| HDFNRH|OMIM:111680|{Hemolyti-diseas-o-fetu-an-newborn, RH-induced}, 619462 (3); [Bloo-group, R-system], 111690 (3)|Rh-(MGI:1202882)|</t>
  </si>
  <si>
    <t xml:space="preserve"> HDHC7</t>
  </si>
  <si>
    <t>| HDHC7|OMIM:603332|Spermatogeni-failur-18, 617576 (3), Autosoma-recessive; ?Ciliar-dyskinesia, primary, 37, 617577 (3), Autosoma-recessive|Dnah1 (MGI:107721)|</t>
  </si>
  <si>
    <t xml:space="preserve"> HDHC9</t>
  </si>
  <si>
    <t>| HDHC9|OMIM:603337|Spermatogeni-failur-46, 619095 (3), Autosoma-recessive|Dnah8 (MGI:107714)|</t>
  </si>
  <si>
    <t xml:space="preserve"> HDL2</t>
  </si>
  <si>
    <t>| HDL2|OMIM:605268|Huntingto-disease-lik-2, 606438 (3), Autosoma-dominant|Jph3 (MGI:1891497)|</t>
  </si>
  <si>
    <t xml:space="preserve"> HDL4</t>
  </si>
  <si>
    <t>| HDL4|OMIM:600075|Spinocerebella-ataxi-17, 607136 (3), Autosoma-dominant; {Parkinso-disease, susceptibilit-to}, 168600 (3), Autosoma-dominant, Multifactorial|Tb-(MGI:101838)|</t>
  </si>
  <si>
    <t xml:space="preserve"> HDLCQ10</t>
  </si>
  <si>
    <t>| HDLCQ10|OMIM:118470|[Hig-densit-lipoprotei-cholestero-leve-QT-10], 143470 (3), Autosoma-dominant; Hyperalphalipoproteinemia, 143470 (3), Autosoma-dominant|.|</t>
  </si>
  <si>
    <t xml:space="preserve"> HDLCQ11</t>
  </si>
  <si>
    <t>| HDLCQ11|OMIM:609708|Lipoprotei-lipas-deficiency, 238600 (3), Autosoma-recessive; [Hig-densit-lipoprotei-cholestero-leve-QT-11], 238600 (3), Autosoma-recessive; Combine-hyperlipidemia, familial, 144250 (3), Autosoma-dominant|Lp-(MGI:96820)|</t>
  </si>
  <si>
    <t xml:space="preserve"> HDLCQ12</t>
  </si>
  <si>
    <t>| HDLCQ12|OMIM:151670|{Diabete-mellitus, noninsulin-dependent}, 125853 (3), Autosoma-dominant; Hepati-lipas-deficiency, 614025 (3), Autosoma-recessive; [Hig-densit-lipoprotei-cholestero-leve-QT-12], 612797 (3)|Lip-(MGI:96216)|</t>
  </si>
  <si>
    <t xml:space="preserve"> HDLCQ7</t>
  </si>
  <si>
    <t>| HDLCQ7|OMIM:131240|{Hig-densit-lipoprotei-cholestero-leve-QT-7} (3); Questio-mar-ears, isolated, 612798 (3), Autosoma-dominant; Auriculocondyla-syndrom-3, 615706 (3), Autosoma-recessive|Edn1 (MGI:95283)|</t>
  </si>
  <si>
    <t xml:space="preserve"> HDLCQ8</t>
  </si>
  <si>
    <t>| HDLCQ8|OMIM:603570|[Hig-densit-lipoprotei-cholestero-leve-QT-8] (3)|Vnn1 (MGI:108395)|</t>
  </si>
  <si>
    <t xml:space="preserve"> HDLCQ9</t>
  </si>
  <si>
    <t>| HDLCQ9|OMIM:172425|[Hig-densit-lipoprotei-cholestero-leve-QT-9] (3)|Plt-(MGI:103151)|</t>
  </si>
  <si>
    <t xml:space="preserve"> HDLQTL6</t>
  </si>
  <si>
    <t>| HDLQTL6|OMIM:601040|[Hig-densit-lipoprotei-cholestero-leve-QTL6], 610762 (3)|Scarb1 (MGI:893578)|</t>
  </si>
  <si>
    <t xml:space="preserve"> HDLS1</t>
  </si>
  <si>
    <t>| HDLS1|OMIM:164770|Brai-abnormalities, neurodegeneration, an-dysosteosclerosis, 618476 (3), Autosoma-recessive; Leukoencephalopathy, diffus-hereditary, wit-spheroid-1, 221820 (3), Autosoma-dominant|Csf1-(MGI:1339758)|</t>
  </si>
  <si>
    <t xml:space="preserve"> HDPTP</t>
  </si>
  <si>
    <t>| HDPTP|OMIM:606584|Neurodevelopmenta-disorde-an-structura-brai-anomalie-wit-o-withou-seizure-an-spasticity, 618890 (3), Autosoma-recessive|Ptpn23 (MGI:2144837)|</t>
  </si>
  <si>
    <t xml:space="preserve"> HDR</t>
  </si>
  <si>
    <t>| HDR|OMIM:131320|Hypoparathyroidism, sensorineura-deafness, an-rena-dysplasia, 146255 (3), Autosoma-dominant|Gata3 (MGI:95663)|</t>
  </si>
  <si>
    <t xml:space="preserve"> HDRS</t>
  </si>
  <si>
    <t>| HDRS|OMIM:131320|Hypoparathyroidism, sensorineura-deafness, an-rena-dysplasia, 146255 (3), Autosoma-dominant|Gata3 (MGI:95663)|</t>
  </si>
  <si>
    <t xml:space="preserve"> HDS</t>
  </si>
  <si>
    <t>| HDS|OMIM:608172|Developmenta-dela-an-seizure-wit-o-withou-movemen-abnormalities, 617836 (3), Autosoma-dominant; ?Congenita-disorde-o-glycosylation, typ-1bb, 613861 (3), Autosoma-recessive; Retiniti-pigmentos-59, 613861 (3), Autosoma-recessive|Dhdd-(MGI:1914672)|</t>
  </si>
  <si>
    <t xml:space="preserve"> HE1</t>
  </si>
  <si>
    <t>| HE1|OMIM:601015|Niemann-pic-disease, typ-C2, 607625 (3), Autosoma-recessive|Npc2 (MGI:1915213)|</t>
  </si>
  <si>
    <t xml:space="preserve"> HE6</t>
  </si>
  <si>
    <t>| HE6|OMIM:300572|Congenita-bilatera-absenc-o-va-deferens, X-linked, 300985 (3), X-linked|Adgrg2 (MGI:2446854)|</t>
  </si>
  <si>
    <t xml:space="preserve"> HEAB</t>
  </si>
  <si>
    <t>| HEAB|OMIM:608757|Pontocerebella-hypoplasia, typ-10, 615803 (3), Autosoma-recessive|Clp1 (MGI:2138968)|</t>
  </si>
  <si>
    <t xml:space="preserve"> HEATR2</t>
  </si>
  <si>
    <t>| HEATR2|OMIM:614864|Ciliar-dyskinesia, primary, 18, 614874 (3), Autosoma-recessive|Dnaaf5 (MGI:3616079)|</t>
  </si>
  <si>
    <t xml:space="preserve"> HED1</t>
  </si>
  <si>
    <t>| HED1|OMIM:300451|Toot-agenesis, selective, X-linke-1, 313500 (3), X-linke-dominant; Ectoderma-dysplasi-1, hypohidrotic, X-linked, 305100 (3), X-linke-recessive|Ed-(MGI:1195272)|</t>
  </si>
  <si>
    <t xml:space="preserve"> HEDJ</t>
  </si>
  <si>
    <t>| HEDJ|OMIM:611341|Polycysti-kidne-diseas-6 wit-o-withou-polycysti-live-disease, 618061 (3), Autosoma-dominant|Dnajb11 (MGI:1915088)|</t>
  </si>
  <si>
    <t xml:space="preserve"> HEEW1</t>
  </si>
  <si>
    <t>| HEEW1|OMIM:615068|Vic-syndrome, 242840 (3), Autosoma-recessive|Epg5 (MGI:1918673)|</t>
  </si>
  <si>
    <t xml:space="preserve"> HEGFL</t>
  </si>
  <si>
    <t>| HEGFL|OMIM:126150|{Diphtheria, susceptibilit-to} (1)|Hbeg-(MGI:96070)|</t>
  </si>
  <si>
    <t xml:space="preserve"> HEL1</t>
  </si>
  <si>
    <t>| HEL1|OMIM:612761|Basa-syndrome, 129200 (3), Autosoma-dominant; Hurie-syndrome, 181600 (3), Autosoma-dominant; Adermatoglyphia, 136000 (3), Autosoma-dominant|Smarcad1 (MGI:95453)|</t>
  </si>
  <si>
    <t xml:space="preserve"> HELIX</t>
  </si>
  <si>
    <t>| HELIX|OMIM:617579|HELI-syndrome, 617671 (3), Autosoma-recessive|Cldn10 (MGI:1913101)|</t>
  </si>
  <si>
    <t xml:space="preserve"> HELO1</t>
  </si>
  <si>
    <t>| HELO1|OMIM:611805|Spinocerebella-ataxi-38, 615957 (3), Autosoma-dominant|Elovl5 (MGI:1916051)|</t>
  </si>
  <si>
    <t xml:space="preserve"> HEM1</t>
  </si>
  <si>
    <t>| HEM1|OMIM:141180|Immunodeficienc-72 wit-autoinflammation, 618982 (3), Autosoma-recessive|Nckap1-(MGI:1926063)|</t>
  </si>
  <si>
    <t xml:space="preserve"> HEMA</t>
  </si>
  <si>
    <t>| HEMA|OMIM:300841|Hemophili-A, 306700 (3), X-linke-recessive|F8 (MGI:88383)|</t>
  </si>
  <si>
    <t xml:space="preserve"> HEMARS</t>
  </si>
  <si>
    <t>| HEMARS|OMIM:607470|Hengel-Maroofian-Schol-syndrome, 619641 (3), Autosoma-recessive|Bcas3 (MGI:2385848)|</t>
  </si>
  <si>
    <t xml:space="preserve"> HEMB</t>
  </si>
  <si>
    <t>| HEMB|OMIM:300746|Thrombophilia, X-linked, du-t-facto-I-defect, 300807 (3), X-linke-recessive; {Dee-venou-thrombosis, protectio-against}, 300807 (3), X-linke-recessive; Hemophili-B, 306900 (3), X-linke-recessive; {Warfari-sensitivity}, 301052 (3), X-linked|F9 (MGI:88384)|</t>
  </si>
  <si>
    <t xml:space="preserve"> HEMPAS</t>
  </si>
  <si>
    <t>| HEMPAS|OMIM:610512|?Cowde-syndrom-7, 616858 (3), Autosoma-dominant; Dyserythropoieti-anemia, congenital, typ-II, 224100 (3), Autosoma-recessive|Sec23-(MGI:1350925)|</t>
  </si>
  <si>
    <t xml:space="preserve"> HEPC</t>
  </si>
  <si>
    <t>| HEPC|OMIM:606464|Hemochromatosis, typ-2B, 613313 (3), Autosoma-recessive|Hamp,Hamp2 (MGI:1933533,MGI:2153530)|</t>
  </si>
  <si>
    <t xml:space="preserve"> HER2</t>
  </si>
  <si>
    <t>| HER2|OMIM:164870|Gastri-cancer, somatic, 613659 (3); Adenocarcinom-o-lung, somatic, 211980 (3); Ovaria-cancer, somatic, 167000 (3); ?Viscera-neuropathy, familial, 2, autosoma-recessive, 619465 (3), Autosoma-recessive; Glioblastoma, somatic, 137800 (3)|Erbb2 (MGI:95410)|</t>
  </si>
  <si>
    <t xml:space="preserve"> HER4</t>
  </si>
  <si>
    <t>| HER4|OMIM:600543|Amyotrophi-latera-sclerosi-19, 615515 (3), Autosoma-dominant|Erbb4 (MGI:104771)|</t>
  </si>
  <si>
    <t xml:space="preserve"> HERG</t>
  </si>
  <si>
    <t>| HERG|OMIM:152427|Shor-Q-syndrom-1, 609620 (3); Lon-Q-syndrom-2, 613688 (3), Autosoma-dominant; {Lon-Q-syndrom-2, acquired, susceptibilit-to}, 613688 (3), Autosoma-dominant|Kcnh2 (MGI:1341722)|</t>
  </si>
  <si>
    <t xml:space="preserve"> HERNA</t>
  </si>
  <si>
    <t>| HERNA|OMIM:606241|Pleuropulmonar-blastoma, 601200 (3), Autosoma-dominant; Goiter, multinodula-1, wit-o-withou-Sertoli-Leydi-cel-tumors, 138800 (3), Autosoma-dominant; GLO-syndrome, somati-mosaic, 618272 (3); Rhabdomyosarcoma, embryonal, 2, 180295 (3)|Dicer1 (MGI:2177178)|</t>
  </si>
  <si>
    <t xml:space="preserve"> HERNS</t>
  </si>
  <si>
    <t>| HERNS|OMIM:606609|Vasculopathy, retinal, wit-cerebra-leukoencephalopath-an-systemi-manifestations, 192315 (3), Autosoma-dominant; Aicardi-Goutiere-syndrom-1, dominan-an-recessive, 225750 (3), Autosoma-dominant, Autosoma-recessive; {Systemi-lupu-erythematosus, susceptibilit-to}, 152700 (3), Autosoma-dominant; Chilblai-lupus, 610448 (3), Autosoma-dominant|Trex1 (MGI:1328317)|</t>
  </si>
  <si>
    <t xml:space="preserve"> HESJAS</t>
  </si>
  <si>
    <t>| HESJAS|OMIM:602769|Tatton-Brown-Rahma-syndrome, 615879 (3), Autosoma-dominant; Acut-myeloi-leukemia, somatic, 601626 (3); Heyn-Sproul-Jackso-syndrome, 618724 (3), Autosoma-dominant|Dnmt3-(MGI:1261827)|</t>
  </si>
  <si>
    <t xml:space="preserve"> HF1</t>
  </si>
  <si>
    <t>| HF1|OMIM:134370|{Macula-degeneration, age-related, 4}, 610698 (3); Basa-lamina-drusen, 126700 (3), Autosoma-dominant; Complemen-facto--deficiency, 609814 (3), Autosoma-dominant, Autosoma-recessive; {Hemolyti-uremi-syndrome, atypical, susceptibilit-to, 1}, 235400 (3), Autosoma-dominant, Autosoma-recessive|Cfh,Cfhr4 (MGI:3646434,MGI:88385)|</t>
  </si>
  <si>
    <t xml:space="preserve"> HFARP</t>
  </si>
  <si>
    <t>| HFARP|OMIM:605910|Plasm-triglycerid-leve-QTL, low, 615881 (3), Autosoma-dominant|Angptl4 (MGI:1888999)|</t>
  </si>
  <si>
    <t xml:space="preserve"> HFASD</t>
  </si>
  <si>
    <t>| HFASD|OMIM:600011|Capillar-malformation-arteriovenou-malformatio-2, 618196 (3), Autosoma-dominant; Lymphati-malformatio-7, 617300 (3), Autosoma-dominant|Ephb4 (MGI:104757)|</t>
  </si>
  <si>
    <t xml:space="preserve"> HFE1</t>
  </si>
  <si>
    <t>| HFE1|OMIM:613609|{Porphyri-variegata, susceptibilit-to}, 176200 (3), Autosoma-dominant; {Microvascula-complication-o-diabete-7}, 612635 (3); Hemochromatosis, 235200 (3), Autosoma-recessive; {Alzheime-disease, susceptibilit-to}, 104300 (3), Autosoma-dominant; [Transferri-seru-leve-QTL2], 614193 (3); {Porphyri-cutane-tarda, susceptibilit-to}, 176100 (3), Autosoma-dominant, Autosoma-recessive|Hf-(MGI:109191)|</t>
  </si>
  <si>
    <t xml:space="preserve"> HFE2A</t>
  </si>
  <si>
    <t>| HFE2A|OMIM:608374|Hemochromatosis, typ-2A, 602390 (3), Autosoma-recessive|Hj-(MGI:1916835)|</t>
  </si>
  <si>
    <t xml:space="preserve"> HFE2B</t>
  </si>
  <si>
    <t>| HFE2B|OMIM:606464|Hemochromatosis, typ-2B, 613313 (3), Autosoma-recessive|Hamp,Hamp2 (MGI:1933533,MGI:2153530)|</t>
  </si>
  <si>
    <t xml:space="preserve"> HFE3</t>
  </si>
  <si>
    <t>| HFE3|OMIM:604720|Hemochromatosis, typ-3, 604250 (3), Autosoma-recessive|Tfr2 (MGI:1354956)|</t>
  </si>
  <si>
    <t xml:space="preserve"> HFE5</t>
  </si>
  <si>
    <t>| HFE5|OMIM:134770|?Hemochromatosis, typ-5, 615517 (3), Autosoma-dominant|Fth1 (MGI:95588)|</t>
  </si>
  <si>
    <t xml:space="preserve"> HFH4</t>
  </si>
  <si>
    <t>| HFH4|OMIM:602291|Ciliar-dyskinesia, primary, 43, 618699 (3), Autosoma-dominant|Foxj1 (MGI:1347474)|</t>
  </si>
  <si>
    <t xml:space="preserve"> HFL1</t>
  </si>
  <si>
    <t>| HFL1|OMIM:134371|{Macula-degeneration, age-related, reduce-ris-of}, 603075 (3), Autosoma-dominant; {Hemolyti-uremi-syndrome, atypical, susceptibilit-to}, 235400 (3), Autosoma-dominant, Autosoma-recessive|Cfhr1 (MGI:2138169)|</t>
  </si>
  <si>
    <t xml:space="preserve"> HFS</t>
  </si>
  <si>
    <t>| HFS|OMIM:608041|Hyalin-fibromatosi-syndrome, 228600 (3), Autosoma-recessive|Antxr2 (MGI:1919164)|</t>
  </si>
  <si>
    <t xml:space="preserve"> HFTC1</t>
  </si>
  <si>
    <t>| HFTC1|OMIM:601756|Tumora-calcinosis, hyperphosphatemic, familial, 1, 211900 (3), Autosoma-recessive|Galnt3 (MGI:894695)|</t>
  </si>
  <si>
    <t xml:space="preserve"> HFTC3</t>
  </si>
  <si>
    <t>| HFTC3|OMIM:604824|?Tumora-calcinosis, hyperphosphatemic, familial, 3, 617994 (3), Autosoma-recessive|K-(MGI:1101771)|</t>
  </si>
  <si>
    <t xml:space="preserve"> HGCLAS</t>
  </si>
  <si>
    <t>| HGCLAS|OMIM:607031|Hyperglycinemia, lacti-acidosis, an-seizures, 614462 (3), Autosoma-recessive|Lia-(MGI:1934604)|</t>
  </si>
  <si>
    <t xml:space="preserve"> HGF</t>
  </si>
  <si>
    <t>| HGF|OMIM:182530|Noona-syndrom-4, 610733 (3), Autosoma-dominant; ?Fibromatosis, gingival, 1, 135300 (3), Autosoma-dominant|Sos1 (MGI:98354)|</t>
  </si>
  <si>
    <t xml:space="preserve"> HGF2</t>
  </si>
  <si>
    <t>| HGF2|OMIM:605544|Fibromatosis, gingival, 2, 605544 (2)|.|</t>
  </si>
  <si>
    <t xml:space="preserve"> HGF3</t>
  </si>
  <si>
    <t>| HGF3|OMIM:609955|Fibromatosis, gingival, 3, 609955 (2)|.|</t>
  </si>
  <si>
    <t xml:space="preserve"> HGF4</t>
  </si>
  <si>
    <t>| HGF4|OMIM:611010|Fibromatosis, gingival, 4, 611010 (2)|.|</t>
  </si>
  <si>
    <t xml:space="preserve"> HGFAL</t>
  </si>
  <si>
    <t>| HGFAL|OMIM:603924|{?Thyroi-cancer, nonmedullary, 5}, 616535 (3), Autosoma-dominant; {Venou-thromboembolism, susceptibilit-to}, 188050 (3), Autosoma-dominant|Habp2 (MGI:1196378)|</t>
  </si>
  <si>
    <t xml:space="preserve"> HGL</t>
  </si>
  <si>
    <t>| HGL|OMIM:142445|{?Schizophrenia, susceptibilit-to}, 603013 (1)|Nrg1 (MGI:96083)|</t>
  </si>
  <si>
    <t xml:space="preserve"> HGPPS1</t>
  </si>
  <si>
    <t>| HGPPS1|OMIM:608630|Gaz-palsy, familia-horizontal, wit-progressiv-scoliosis, 1, 607313 (3), Autosoma-recessive|Robo3 (MGI:1343102)|</t>
  </si>
  <si>
    <t xml:space="preserve"> HGPPS2</t>
  </si>
  <si>
    <t>| HGPPS2|OMIM:120470|Mirro-movement-1 and/o-agenesi-o-th-corpu-callosum, 157600 (3), Autosoma-dominant; Esophagea-carcinoma, somatic, 133239 (3); Colorecta-cancer, somatic, 114500 (3); Gaz-palsy, familia-horizontal, wit-progressiv-scoliosis, 2, 617542 (3), Autosoma-recessive|Dc-(MGI:94869)|</t>
  </si>
  <si>
    <t xml:space="preserve"> HH</t>
  </si>
  <si>
    <t>| HH|OMIM:211100|[Bomba-phenotype], 616754 (3), Autosoma-recessive|Fut1 (MGI:109375)|</t>
  </si>
  <si>
    <t xml:space="preserve"> HH10</t>
  </si>
  <si>
    <t>| HH10|OMIM:162330|Hypogonadotropi-hypogonadis-10 wit-o-withou-anosmia, 614839 (3), Autosoma-recessive|Tac2 (MGI:98476)|</t>
  </si>
  <si>
    <t xml:space="preserve"> HH11</t>
  </si>
  <si>
    <t>| HH11|OMIM:162332|Hypogonadotropi-hypogonadis-11 wit-o-withou-anosmia, 614840 (3), Autosoma-recessive|Tacr3 (MGI:892968)|</t>
  </si>
  <si>
    <t xml:space="preserve"> HH12</t>
  </si>
  <si>
    <t>| HH12|OMIM:152760|?Hypogonadotropi-hypogonadis-12 wit-o-withou-anosmia, 614841 (3), Autosoma-recessive|Gnrh1 (MGI:95789)|</t>
  </si>
  <si>
    <t xml:space="preserve"> HH13</t>
  </si>
  <si>
    <t>| HH13|OMIM:603286|?Hypogonadotropi-hypogonadis-13 wit-o-withou-anosmia, 614842 (3), Autosoma-recessive|Kiss1 (MGI:2663985)|</t>
  </si>
  <si>
    <t xml:space="preserve"> HH15</t>
  </si>
  <si>
    <t>| HH15|OMIM:604846|{Hypogonadotropi-hypogonadis-15 wit-o-withou-anosmia}, 614880 (3), Autosoma-dominant|Hs6st1 (MGI:1354958)|</t>
  </si>
  <si>
    <t xml:space="preserve"> HH16</t>
  </si>
  <si>
    <t>| HH16|OMIM:603961|{Hypogonadotropi-hypogonadis-16 wit-o-withou-anosmia}, 614897 (3), Autosoma-dominant|Sema3-(MGI:107558)|</t>
  </si>
  <si>
    <t xml:space="preserve"> HH17</t>
  </si>
  <si>
    <t>| HH17|OMIM:607984|Hypogonadotropi-hypogonadis-17 wit-o-withou-anosmia, 615266 (3), Autosoma-dominant|Spry4 (MGI:1345144)|</t>
  </si>
  <si>
    <t xml:space="preserve"> HH18</t>
  </si>
  <si>
    <t>| HH18|OMIM:606807|Hypogonadotropi-hypogonadis-18 wit-o-withou-anosmia, 615267 (3), Autosoma-dominant, Autosoma-recessive, Digeni-dominant|Il17r-(MGI:2159727)|</t>
  </si>
  <si>
    <t xml:space="preserve"> HH19</t>
  </si>
  <si>
    <t>| HH19|OMIM:602748|Hypogonadotropi-hypogonadis-19 wit-o-withou-anosmia, 615269 (3), Autosoma-dominant|Dusp6 (MGI:1914853)|</t>
  </si>
  <si>
    <t xml:space="preserve"> HH20</t>
  </si>
  <si>
    <t>| HH20|OMIM:603725|Hypogonadotropi-hypogonadis-20 wit-o-withou-anosmia, 615270 (3), Autosoma-dominant|Fgf17 (MGI:1202401)|</t>
  </si>
  <si>
    <t xml:space="preserve"> HH21</t>
  </si>
  <si>
    <t>| HH21|OMIM:604808|Hypogonadotropi-hypogonadis-21 wit-anosmia, 615271 (3), Autosoma-dominant|Flrt3 (MGI:1918686)|</t>
  </si>
  <si>
    <t xml:space="preserve"> HH22</t>
  </si>
  <si>
    <t>| HH22|OMIM:613301|Hypogonadotropi-hypogonadis-22, wit-o-withou-anosmia, 616030 (3), Autosoma-recessive|Fezf1 (MGI:1920441)|</t>
  </si>
  <si>
    <t xml:space="preserve"> HH23</t>
  </si>
  <si>
    <t>| HH23|OMIM:152780|Hypogonadotropi-hypogonadis-23 wit-o-withou-anosmia, 228300 (3), Autosoma-recessive|Lh-(MGI:96782)|</t>
  </si>
  <si>
    <t xml:space="preserve"> HH24</t>
  </si>
  <si>
    <t>| HH24|OMIM:136530|Hypogonadotropi-hypogonadis-24 withou-anosmia, 229070 (3), Autosoma-recessive|Fsh-(MGI:95582)|</t>
  </si>
  <si>
    <t xml:space="preserve"> HH25</t>
  </si>
  <si>
    <t>| HH25|OMIM:616506|Hypogonadotropi-hypogonadis-25 wit-anosmia, 618841 (3), Autosoma-dominant|Ndn-(MGI:1915419)|</t>
  </si>
  <si>
    <t xml:space="preserve"> HH26</t>
  </si>
  <si>
    <t>| HH26|OMIM:600480|Craniosynostosi-3, 615314 (3), Autosoma-dominant; Hypogonadotropi-hypogonadis-26 wit-o-withou-anosmia, 619718 (3), Autosoma-dominant, Autosoma-recessive|Tcf12 (MGI:101877)|</t>
  </si>
  <si>
    <t xml:space="preserve"> HH3</t>
  </si>
  <si>
    <t>| HH3|OMIM:607123|Hypogonadotropi-hypogonadis-3 wit-o-withou-anosmia, 244200 (3), Autosoma-dominant|Prokr2 (MGI:2181363)|</t>
  </si>
  <si>
    <t xml:space="preserve"> HH4</t>
  </si>
  <si>
    <t>| HH4|OMIM:607002|Hypogonadotropi-hypogonadis-4 wit-o-withou-anosmia, 610628 (3), Autosoma-dominant|Prok2 (MGI:1354178)|</t>
  </si>
  <si>
    <t xml:space="preserve"> HH5</t>
  </si>
  <si>
    <t>| HH5|OMIM:608892|Hypogonadotropi-hypogonadis-5 wit-o-withou-anosmia, 612370 (3), Autosoma-dominant; CHARG-syndrome, 214800 (3), Autosoma-dominant|Chd7 (MGI:2444748)|</t>
  </si>
  <si>
    <t xml:space="preserve"> HH6</t>
  </si>
  <si>
    <t>| HH6|OMIM:600483|Hypogonadotropi-hypogonadis-6 wit-o-withou-anosmia, 612702 (3), Autosoma-dominant|Fgf8 (MGI:99604)|</t>
  </si>
  <si>
    <t xml:space="preserve"> HH7</t>
  </si>
  <si>
    <t>| HH7|OMIM:138850|Hypogonadotropi-hypogonadis-7 withou-anosmia, 146110 (3), Autosoma-recessive|Gnrh-(MGI:95790)|</t>
  </si>
  <si>
    <t xml:space="preserve"> HH8</t>
  </si>
  <si>
    <t>| HH8|OMIM:604161|Hypogonadotropi-hypogonadis-8 wit-o-withou-anosmia, 614837 (3), Autosoma-recessive; ?Precociou-puberty, central, 1, 176400 (3), Autosoma-dominant|Kiss1-(MGI:2148793)|</t>
  </si>
  <si>
    <t xml:space="preserve"> HH9</t>
  </si>
  <si>
    <t>| HH9|OMIM:608137|Hypogonadotropi-hypogonadis-9 wit-o-withou-anosmia, 614838 (3), Autosoma-dominant|Nsm-(MGI:1861755)|</t>
  </si>
  <si>
    <t xml:space="preserve"> HHC1</t>
  </si>
  <si>
    <t>| HHC1|OMIM:601199|Hypocalcemia, autosoma-dominant, wit-Bartte-syndrome, 601198 (3), Autosoma-dominant; {Epileps-idiopathi-generalized, susceptibilit-to, 8}, 612899 (3); Hyperparathyroidism, neonatal, 239200 (3), Autosoma-dominant, Autosoma-recessive; Hypocalcemia, autosoma-dominant, 601198 (3), Autosoma-dominant; Hypocalciuri-hypercalcemia, typ-I, 145980 (3), Autosoma-dominant|Cas-(MGI:1351351)|</t>
  </si>
  <si>
    <t xml:space="preserve"> HHC2</t>
  </si>
  <si>
    <t>| HHC2|OMIM:139313|Hypocalciuri-hypercalcemia, typ-II, 145981 (3), Autosoma-dominant; Hypocalcemia, autosoma-dominan-2, 615361 (3), Autosoma-dominant|Gna11 (MGI:95766)|</t>
  </si>
  <si>
    <t xml:space="preserve"> HHC3</t>
  </si>
  <si>
    <t>| HHC3|OMIM:602242|Hypocalciuri-hypercalcemia, typ-III, 600740 (3), Autosoma-dominant|Ap2s1 (MGI:2141861)|</t>
  </si>
  <si>
    <t xml:space="preserve"> HHD</t>
  </si>
  <si>
    <t>| HHD|OMIM:604384|Hailey-Haile-disease, 169600 (3), Autosoma-dominant|Atp2c1 (MGI:1889008)|</t>
  </si>
  <si>
    <t xml:space="preserve"> HHF2</t>
  </si>
  <si>
    <t>| HHF2|OMIM:600937|Diabetes, permanen-neonata-2, wit-o-withou-neurologi-features, 618856 (3), Autosoma-dominant; {Diabete-mellitus, typ-2, susceptibilit-to}, 125853 (3), Autosoma-dominant; Maturity-onse-diabete-o-th-young, typ-13, 616329 (3), Autosoma-dominant; Diabete-mellitus, transien-neonata-3, 610582 (3), Autosoma-dominant; Hyperinsulinemi-hypoglycemia, familial, 2, 601820 (3), Autosoma-dominant, Autosoma-recessive|Kcnj11 (MGI:107501)|</t>
  </si>
  <si>
    <t xml:space="preserve"> HHF3</t>
  </si>
  <si>
    <t>| HHF3|OMIM:138079|MODY, typ-II, 125851 (3), Autosoma-dominant; Diabete-mellitus, permanen-neonata-1, 606176 (3), Autosoma-recessive; Hyperinsulinemi-hypoglycemia, familial, 3, 602485 (3), Autosoma-dominant; Diabete-mellitus, noninsulin-dependent, lat-onset, 125853 (3), Autosoma-dominant|Gc-(MGI:1270854)|</t>
  </si>
  <si>
    <t xml:space="preserve"> HHF4</t>
  </si>
  <si>
    <t>| HHF4|OMIM:601609|Hyperinsulinemi-hypoglycemia, familial, 4, 609975 (3), Autosoma-recessive; 3-hydroxyacyl-Co-dehydrogenas-deficiency, 231530 (3), Autosoma-recessive|Had-(MGI:96009)|</t>
  </si>
  <si>
    <t xml:space="preserve"> HHF5</t>
  </si>
  <si>
    <t>| HHF5|OMIM:147670|Rabson-Mendenhal-syndrome, 262190 (3), Autosoma-recessive; Leprechaunism, 246200 (3), Autosoma-recessive; Diabete-mellitus, insulin-resistant, wit-acanthosi-nigricans, 610549 (3); Hyperinsulinemi-hypoglycemia, familial, 5, 609968 (3), Autosoma-dominant|Ins-(MGI:96575)|</t>
  </si>
  <si>
    <t xml:space="preserve"> HHF7</t>
  </si>
  <si>
    <t>| HHF7|OMIM:600682|Hyperinsulinemi-hypoglycemia, familial, 7, 610021 (3), Autosoma-dominant; Erythrocyt-lactat-transporte-defect, 245340 (3), Autosoma-dominant; Monocarboxylat-transporte-1 deficiency, 616095 (3), Autosoma-dominant, Autosoma-recessive|Slc16a1 (MGI:106013)|</t>
  </si>
  <si>
    <t xml:space="preserve"> HHH</t>
  </si>
  <si>
    <t>| HHH|OMIM:603861|Hyperornithinemia-hyperammonemia-homocitrullinemi-syndrome, 238970 (3), Autosoma-recessive|Slc25a15 (MGI:1342274)|</t>
  </si>
  <si>
    <t xml:space="preserve"> HHIRK1</t>
  </si>
  <si>
    <t>| HHIRK1|OMIM:600681|Atria-fibrillation, familial, 9, 613980 (3), Autosoma-dominant; Anderse-syndrome, 170390 (3), Autosoma-dominant; Shor-Q-syndrom-3, 609622 (3)|Kcnj2 (MGI:104744)|</t>
  </si>
  <si>
    <t xml:space="preserve"> HHP</t>
  </si>
  <si>
    <t>| HHP|OMIM:235000|Hemihypertrophy, 235000 (2), Autosoma-dominant|.|</t>
  </si>
  <si>
    <t xml:space="preserve"> HHRH</t>
  </si>
  <si>
    <t>| HHRH|OMIM:609826|Hypophosphatemi-ricket-wit-hypercalciuria, 241530 (3), Autosoma-recessive|Slc34a3 (MGI:2159410)|</t>
  </si>
  <si>
    <t xml:space="preserve"> HHRRD</t>
  </si>
  <si>
    <t>| HHRRD|OMIM:610575|?Humerofemora-hypoplasi-wit-radiotibia-ra-deficiency, 618022 (3), Autosoma-recessive; Tetraameli-syndrom-2, 618021 (3), Autosoma-recessive|Rspo2 (MGI:1922667)|</t>
  </si>
  <si>
    <t xml:space="preserve"> HHS</t>
  </si>
  <si>
    <t>| HHS|OMIM:601756|Tumora-calcinosis, hyperphosphatemic, familial, 1, 211900 (3), Autosoma-recessive|Galnt3 (MGI:894695)|</t>
  </si>
  <si>
    <t>| HHS|OMIM:607479|Hypotrichosi-1, 605389 (3), Autosoma-dominant|Apcdd1 (MGI:3513977)|</t>
  </si>
  <si>
    <t xml:space="preserve"> HHT1</t>
  </si>
  <si>
    <t>| HHT1|OMIM:131195|Telangiectasia, hereditar-hemorrhagic, typ-1, 187300 (3), Autosoma-dominant|En-(MGI:95392)|</t>
  </si>
  <si>
    <t xml:space="preserve"> HHT2</t>
  </si>
  <si>
    <t>| HHT2|OMIM:601284|Telangiectasia, hereditar-hemorrhagic, typ-2, 600376 (3), Autosoma-dominant|Acvrl1 (MGI:1338946)|</t>
  </si>
  <si>
    <t xml:space="preserve"> HHT5</t>
  </si>
  <si>
    <t>| HHT5|OMIM:605120|Telangiectasia, hereditar-hemorrhagic, typ-5, 615506 (3), Autosoma-dominant|Gdf2 (MGI:1321394)|</t>
  </si>
  <si>
    <t xml:space="preserve"> HIAA0929</t>
  </si>
  <si>
    <t>| HIAA0929|OMIM:613484|Radio-Tartagli-syndrome, 619312 (3), Autosoma-dominant|Spe-(MGI:1891706)|</t>
  </si>
  <si>
    <t xml:space="preserve"> HIDEA</t>
  </si>
  <si>
    <t>| HIDEA|OMIM:614584|Hypotonia, hypoventilation, impaire-intellectua-development, dysautonomia, epilepsy, an-ey-abnormalities, 618493 (3), Autosoma-recessive|P4ht-(MGI:1921693)|</t>
  </si>
  <si>
    <t xml:space="preserve"> HIES</t>
  </si>
  <si>
    <t>| HIES|OMIM:102582|Hyper-Ig-recurren-infectio-syndrome, 147060 (3), Autosoma-dominant; Autoimmun-disease, multisystem, infantile-onset, 1, 615952 (3), Autosoma-dominant|Stat3 (MGI:103038)|</t>
  </si>
  <si>
    <t xml:space="preserve"> HIES3</t>
  </si>
  <si>
    <t>| HIES3|OMIM:618269|Hyper-Ig-recurren-infectio-syndrom-3, autosoma-recessive, 618282 (3), Autosoma-recessive|Zfp341 (MGI:2682937)|</t>
  </si>
  <si>
    <t xml:space="preserve"> HIES4</t>
  </si>
  <si>
    <t>| HIES4|OMIM:600694|Hyper-Ig-recurren-infectio-syndrom-4, autosoma-recessive, 618523 (3), Autosoma-recessive|Il6s-(MGI:96560)|</t>
  </si>
  <si>
    <t xml:space="preserve"> HIES5</t>
  </si>
  <si>
    <t>| HIES5|OMIM:147880|[Interleuki-6, seru-leve-of, QTL], 614752 (3); Hyper-Ig-recurren-infectio-syndrom-5, autosoma-recessive, 618944 (3), Autosoma-recessive; [Interleukin-6 receptor, soluble, seru-leve-of, QTL], 614689 (3)|Il6r-(MGI:105304)|</t>
  </si>
  <si>
    <t xml:space="preserve"> HIF2A</t>
  </si>
  <si>
    <t>| HIF2A|OMIM:603349|Erythrocytosis, familial, 4, 611783 (3), Autosoma-dominant|Epas1 (MGI:109169)|</t>
  </si>
  <si>
    <t xml:space="preserve"> HIFPH2</t>
  </si>
  <si>
    <t>| HIFPH2|OMIM:606425|Erythrocytosis, familial, 3, 609820 (3), Autosoma-dominant; [Hemoglobin, hig-altitud-adaptation], 609070 (3), Autosoma-dominant|Egln1 (MGI:1932286)|</t>
  </si>
  <si>
    <t xml:space="preserve"> HIGM1</t>
  </si>
  <si>
    <t>| HIGM1|OMIM:300386|Immunodeficiency, X-linked, wit-hyper-IgM, 308230 (3), X-linke-recessive|Cd40l-(MGI:88337)|</t>
  </si>
  <si>
    <t xml:space="preserve"> HIGM2</t>
  </si>
  <si>
    <t>| HIGM2|OMIM:605257|Immunodeficienc-wit-hyper-IgM, typ-2, 605258 (3), Autosoma-recessive|Aicd-(MGI:1342279)|</t>
  </si>
  <si>
    <t xml:space="preserve"> HIGM5</t>
  </si>
  <si>
    <t>| HIGM5|OMIM:191525|Immunodeficienc-wit-hype-IgM, typ-5, 608106 (3), Autosoma-recessive|Un-(MGI:109352)|</t>
  </si>
  <si>
    <t xml:space="preserve"> HIHGHH</t>
  </si>
  <si>
    <t>| HIHGHH|OMIM:164731|Diabete-mellitus, typ-II, 125853 (3), Autosoma-dominant; Hypoinsulinemi-hypoglycemi-wit-hemihypertrophy, 240900 (3), Autosoma-dominant|Akt2 (MGI:104874)|</t>
  </si>
  <si>
    <t xml:space="preserve"> HINCONS</t>
  </si>
  <si>
    <t>| HINCONS|OMIM:179550|Hiatt-Neu-Coope-neurodevelopmenta-syndrome, 619311 (3), Autosoma-dominant|Ral-(MGI:1927243)|</t>
  </si>
  <si>
    <t xml:space="preserve"> HINT5</t>
  </si>
  <si>
    <t>| HINT5|OMIM:610534|Al-Raqa-syndrome, 616459 (3), Autosoma-recessive|Dcp-(MGI:1916555)|</t>
  </si>
  <si>
    <t xml:space="preserve"> HIPER1</t>
  </si>
  <si>
    <t>| HIPER1|OMIM:605391|{Thyroi-carcinoma, follicular}, 188470 (3), Autosoma-dominant, Somati-mutation; Pontocerebella-hypoplasia, typ-16, 619527 (3), Autosoma-recessive|Minpp1 (MGI:1336159)|</t>
  </si>
  <si>
    <t xml:space="preserve"> HIPI3</t>
  </si>
  <si>
    <t>| HIPI3|OMIM:608985|Luo-Schoch-Yamamot-syndrome, 619460 (3), Autosoma-dominant|Rnf2 (MGI:1101759)|</t>
  </si>
  <si>
    <t xml:space="preserve"> HIPPI</t>
  </si>
  <si>
    <t>| HIPPI|OMIM:606621|?Orofaciodigita-syndrom-XVIII, 617927 (3), Autosoma-recessive|Ift57 (MGI:1921166)|</t>
  </si>
  <si>
    <t xml:space="preserve"> HIRIP</t>
  </si>
  <si>
    <t>| HIRIP|OMIM:608100|Multipl-mitochondria-dysfunction-syndrom-1, 605711 (3), Autosoma-recessive|Nfu1 (MGI:1913290)|</t>
  </si>
  <si>
    <t xml:space="preserve"> HISCA</t>
  </si>
  <si>
    <t>| HISCA|OMIM:611006|Multipl-mitochondria-dysfunction-syndrom-5, 617613 (3), Autosoma-recessive|AK157302,Isca1 (MGI:1916296,MGI:3574096)|</t>
  </si>
  <si>
    <t xml:space="preserve"> HISPPD1</t>
  </si>
  <si>
    <t>| HISPPD1|OMIM:611648|Deafness, autosoma-recessiv-100, 618422 (3), Autosoma-recessive|Ppip5k2 (MGI:2142810)|</t>
  </si>
  <si>
    <t xml:space="preserve"> HJCYS</t>
  </si>
  <si>
    <t>| HJCYS|OMIM:600275|Alagill-syndrom-2, 610205 (3), Autosoma-dominant; Hajdu-Chene-syndrome, 102500 (3), Autosoma-dominant|Notch2 (MGI:97364)|</t>
  </si>
  <si>
    <t xml:space="preserve"> HJDD</t>
  </si>
  <si>
    <t>| HJDD|OMIM:618455|?Abnorma-hair, join-laxity, an-developmenta-delay, 261990 (3), Autosoma-recessive|Hephl1 (MGI:2685355)|</t>
  </si>
  <si>
    <t xml:space="preserve"> HJMD</t>
  </si>
  <si>
    <t>| HJMD|OMIM:114021|Hypotrichosis, congenital, wit-juvenil-macula-dystrophy, 601553 (3), Autosoma-recessive; Ectoderma-dysplasia, ectrodactyly, an-macula-dystrophy, 225280 (3), Autosoma-recessive|Cdh3 (MGI:88356)|</t>
  </si>
  <si>
    <t xml:space="preserve"> HJUMPY</t>
  </si>
  <si>
    <t>| HJUMPY|OMIM:611089|{Centronuclea-myopathy, autosomal, modifie-of}, 160150 (3), Autosoma-dominant|Mtmr14 (MGI:1916075)|</t>
  </si>
  <si>
    <t xml:space="preserve"> HK33</t>
  </si>
  <si>
    <t>| HK33|OMIM:600279|Peroxisom-biogenesi-disorde-12-(Zellweger), 614886 (3), Autosoma-recessive|Pex19 (MGI:1334458)|</t>
  </si>
  <si>
    <t xml:space="preserve"> HKD</t>
  </si>
  <si>
    <t>| HKD|OMIM:142600|Retiniti-pigmentos-79, 617460 (3), Autosoma-dominant; Neuropathy, hereditar-moto-an-sensory, Russ-type, 605285 (3), Autosoma-recessive; Neurodevelopmenta-disorde-wit-visua-defect-an-brai-anomalies, 618547 (3), Autosoma-dominant; Hemolyti-anemi-du-t-hexokinas-deficiency, 235700 (3), Autosoma-recessive|Hk1 (MGI:96103)|</t>
  </si>
  <si>
    <t xml:space="preserve"> HKE4</t>
  </si>
  <si>
    <t>| HKE4|OMIM:601416|Agammaglobulinemi-9, autosoma-recessive, 619693 (3), Autosoma-recessive|Slc39a7 (MGI:95909)|</t>
  </si>
  <si>
    <t xml:space="preserve"> HKLLS1</t>
  </si>
  <si>
    <t>| HKLLS1|OMIM:612753|Henneka-lymphangiectasia-lymphedem-syndrom-1, 235510 (3), Autosoma-recessive|Ccbe1 (MGI:2445053)|</t>
  </si>
  <si>
    <t xml:space="preserve"> HKLLS2</t>
  </si>
  <si>
    <t>| HKLLS2|OMIM:612411|Va-Malderge-syndrom-2, 615546 (3), Autosoma-recessive; Henneka-lymphangiectasia-lymphedem-syndrom-2, 616006 (3), Autosoma-recessive|Fat4 (MGI:3045256)|</t>
  </si>
  <si>
    <t xml:space="preserve"> HKLLS3</t>
  </si>
  <si>
    <t>| HKLLS3|OMIM:605011|Henneka-lymphangiectasia-lymphedem-syndrom-3, 618154 (3), Autosoma-recessive|Adamts3 (MGI:3045353)|</t>
  </si>
  <si>
    <t xml:space="preserve"> HKPX1</t>
  </si>
  <si>
    <t>| HKPX1|OMIM:138491|Hyperekplexi-1, 149400 (3), Autosoma-dominant, Autosoma-recessive|Glra1 (MGI:95747)|</t>
  </si>
  <si>
    <t xml:space="preserve"> HKPX2</t>
  </si>
  <si>
    <t>| HKPX2|OMIM:138492|Hyperekplexi-2, 614619 (3), Autosoma-recessive|Glr-(MGI:95751)|</t>
  </si>
  <si>
    <t xml:space="preserve"> HKPX3</t>
  </si>
  <si>
    <t>| HKPX3|OMIM:604159|Hyperekplexi-3, 614618 (3), Autosoma-dominant, Autosoma-recessive|Slc6a5 (MGI:105090)|</t>
  </si>
  <si>
    <t xml:space="preserve"> HKPX4</t>
  </si>
  <si>
    <t>| HKPX4|OMIM:614452|Hyperekplexi-4, 618011 (3), Autosoma-recessive|Atad1 (MGI:1915229)|</t>
  </si>
  <si>
    <t xml:space="preserve"> HKRP1</t>
  </si>
  <si>
    <t>| HKRP1|OMIM:609736|?PEH-syndrome-like, 617507 (3), Autosoma-recessive|Ccdc88-(MGI:1925177)|</t>
  </si>
  <si>
    <t xml:space="preserve"> HKRP2</t>
  </si>
  <si>
    <t>| HKRP2|OMIM:611204|?Spinocerebella-ataxi-40, 616053 (3), Autosoma-dominant; Hydrocephalus, congenital, 1, 236600 (3), Autosoma-recessive|Ccdc88-(MGI:1915589)|</t>
  </si>
  <si>
    <t xml:space="preserve"> HKTD</t>
  </si>
  <si>
    <t>| HKTD|OMIM:605722|Hypokalemi-tubulopath-an-deafness, 619406 (3), Autosoma-recessive|Kcnj16 (MGI:1314842)|</t>
  </si>
  <si>
    <t xml:space="preserve"> HL</t>
  </si>
  <si>
    <t>| HL|OMIM:151670|{Diabete-mellitus, noninsulin-dependent}, 125853 (3), Autosoma-dominant; Hepati-lipas-deficiency, 614025 (3), Autosoma-recessive; [Hig-densit-lipoprotei-cholestero-leve-QT-12], 612797 (3)|Lip-(MGI:96216)|</t>
  </si>
  <si>
    <t xml:space="preserve"> HL1</t>
  </si>
  <si>
    <t>| HL1|OMIM:603335|Ciliar-dyskinesia, primary, 3, wit-o-withou-situ-inversus, 608644 (3), Autosoma-recessive|Dnah5 (MGI:107718)|</t>
  </si>
  <si>
    <t xml:space="preserve"> HL11</t>
  </si>
  <si>
    <t>| HL11|OMIM:603332|Spermatogeni-failur-18, 617576 (3), Autosoma-recessive; ?Ciliar-dyskinesia, primary, 37, 617577 (3), Autosoma-recessive|Dnah1 (MGI:107721)|</t>
  </si>
  <si>
    <t xml:space="preserve"> HLA-H</t>
  </si>
  <si>
    <t>| HLA-H|OMIM:613609|{Porphyri-variegata, susceptibilit-to}, 176200 (3), Autosoma-dominant; {Microvascula-complication-o-diabete-7}, 612635 (3); Hemochromatosis, 235200 (3), Autosoma-recessive; {Alzheime-disease, susceptibilit-to}, 104300 (3), Autosoma-dominant; [Transferri-seru-leve-QTL2], 614193 (3); {Porphyri-cutane-tarda, susceptibilit-to}, 176100 (3), Autosoma-dominant, Autosoma-recessive|Hf-(MGI:109191)|</t>
  </si>
  <si>
    <t xml:space="preserve"> HLASA</t>
  </si>
  <si>
    <t>| HLASA|OMIM:604544|Perraul-syndrom-4, 615300 (3), Autosoma-recessive; Hydrops, lacti-acidosis, an-sideroblasti-anemia, 617021 (3), Autosoma-recessive|Lars2 (MGI:2142973)|</t>
  </si>
  <si>
    <t xml:space="preserve"> HLD1</t>
  </si>
  <si>
    <t>| HLD1|OMIM:300401|Pelizaeus-Merzbache-disease, 312080 (3), X-linke-recessive; Spasti-paraplegi-2, X-linked, 312920 (3), X-linke-recessive|Plp1 (MGI:97623)|</t>
  </si>
  <si>
    <t xml:space="preserve"> HLD10</t>
  </si>
  <si>
    <t>| HLD10|OMIM:616406|Leukodystrophy, hypomyelinating, 10, 616420 (3), Autosoma-recessive|Pycr2 (MGI:1277956)|</t>
  </si>
  <si>
    <t xml:space="preserve"> HLD12; DYT32</t>
  </si>
  <si>
    <t>| HLD12; DYT32|OMIM:608549|?Dystoni-32, 619637 (3), Autosoma-recessive; Leukodystrophy, hypomyelinating, 12, 616683 (3), Autosoma-recessive|Vps11 (MGI:1918982)|</t>
  </si>
  <si>
    <t xml:space="preserve"> HLD13</t>
  </si>
  <si>
    <t>| HLD13|OMIM:614908|Leukodystrophy, hypomyelinating, 13, 616881 (3), Autosoma-recessive|Hikesh-(MGI:96738)|</t>
  </si>
  <si>
    <t xml:space="preserve"> HLD14</t>
  </si>
  <si>
    <t>| HLD14|OMIM:610553|Leukodystrophy, hypomyelinating, 14, 617899 (3), Autosoma-recessive|Ufm1 (MGI:1915140)|</t>
  </si>
  <si>
    <t xml:space="preserve"> HLD15</t>
  </si>
  <si>
    <t>| HLD15|OMIM:138295|Leukodystrophy, hypomyelinating, 15, 617951 (3), Autosoma-recessive|Epr-(MGI:97838)|</t>
  </si>
  <si>
    <t xml:space="preserve"> HLD16</t>
  </si>
  <si>
    <t>| HLD16|OMIM:613413|Leukodystrophy, hypomyelinating, 16, 617964 (3), Autosoma-dominant|Tmem106-(MGI:1919150)|</t>
  </si>
  <si>
    <t xml:space="preserve"> HLD17</t>
  </si>
  <si>
    <t>| HLD17|OMIM:600859|Leukodystrophy, hypomyelinating, 17, 618006 (3), Autosoma-recessive|Aimp2 (MGI:2385237)|</t>
  </si>
  <si>
    <t xml:space="preserve"> HLD18</t>
  </si>
  <si>
    <t>| HLD18|OMIM:615843|Leukodystrophy, hypomyelinating, 18, 618404 (3), Autosoma-recessive|9130409I23Rik,Degs1 (MGI:1097711,MGI:3588271)|</t>
  </si>
  <si>
    <t xml:space="preserve"> HLD19</t>
  </si>
  <si>
    <t>| HLD19|OMIM:618685|Leukodystrophy, hypomyelinating, 19, transien-infantile, 618688 (3), Autosoma-dominant|Tmem63-(MGI:2384789)|</t>
  </si>
  <si>
    <t xml:space="preserve"> HLD20</t>
  </si>
  <si>
    <t>| HLD20|OMIM:123830|?Leukodystrophy, hypomyelinating, 20, 619071 (3), Autosoma-recessive|Cn-(MGI:88437)|</t>
  </si>
  <si>
    <t xml:space="preserve"> HLD21</t>
  </si>
  <si>
    <t>| HLD21|OMIM:606007|Leukodystrophy, hypomyelinating, 21, 619310 (3), Autosoma-recessive|Polr3-(MGI:1914255)|</t>
  </si>
  <si>
    <t xml:space="preserve"> HLD22</t>
  </si>
  <si>
    <t>| HLD22|OMIM:601326|Leukodystrophy, hypomyelinating, 22, 619328 (3), Autosoma-dominant|Cldn11 (MGI:106925)|</t>
  </si>
  <si>
    <t xml:space="preserve"> HLD23</t>
  </si>
  <si>
    <t>| HLD23|OMIM:616136|Leukodystrophy, hypomyelinating, 23, wit-ataxia, deafness, live-dysfunction, an-dilate-cardiomyopathy, 619688 (3), Autosoma-recessive|Rnf220 (MGI:1913993)|</t>
  </si>
  <si>
    <t xml:space="preserve"> HLD4</t>
  </si>
  <si>
    <t>| HLD4|OMIM:118190|Spasti-paraplegi-13, autosoma-dominant, 605280 (3), Autosoma-dominant; Leukodystrophy, hypomyelinating, 4, 612233 (3), Autosoma-recessive|Hspd1 (MGI:96242)|</t>
  </si>
  <si>
    <t xml:space="preserve"> HLD5</t>
  </si>
  <si>
    <t>| HLD5|OMIM:610531|Leukodystrophy, hypomyelinating, 5, 610532 (3), Autosoma-recessive|Fam126-(MGI:2149839)|</t>
  </si>
  <si>
    <t xml:space="preserve"> HLD6</t>
  </si>
  <si>
    <t>| HLD6|OMIM:602662|Dystoni-4, torsion, autosoma-dominant, 128101 (3), Autosoma-dominant; Leukodystrophy, hypomyelinating, 6, 612438 (3), Autosoma-dominant|Tubb4-(MGI:107848)|</t>
  </si>
  <si>
    <t xml:space="preserve"> HLD8</t>
  </si>
  <si>
    <t>| HLD8|OMIM:614366|Leukodystrophy, hypomyelinating, 8, wit-o-withou-oligodonti-and/o-hypogonadotropi-hypogonadism, 614381 (3), Autosoma-recessive|Polr3-(MGI:1917678)|</t>
  </si>
  <si>
    <t xml:space="preserve"> HLD9</t>
  </si>
  <si>
    <t>| HLD9|OMIM:107820|Leukodystrophy, hypomyelinating, 9, 616140 (3), Autosoma-recessive|Rar-(MGI:1914297)|</t>
  </si>
  <si>
    <t xml:space="preserve"> HLF4</t>
  </si>
  <si>
    <t>| HLF4|OMIM:605336|{Macula-degeneration, age-related, reduce-ris-of}, 603075 (3), Autosoma-dominant; {Hemolyti-uremi-syndrome, atypical, susceptibilit-to}, 235400 (3), Autosoma-dominant, Autosoma-recessive|Cfhr2 (MGI:3611575)|</t>
  </si>
  <si>
    <t xml:space="preserve"> HLH1</t>
  </si>
  <si>
    <t>| HLH1|OMIM:267700|Hemophagocyti-lymphohistiocytosis, familial, 1, 267700 (2), Autosoma-recessive|.|</t>
  </si>
  <si>
    <t xml:space="preserve"> HLH3</t>
  </si>
  <si>
    <t>| HLH3|OMIM:608897|Hemophagocyti-lymphohistiocytosis, familial, 3, 608898 (3), Autosoma-recessive|Unc13-(MGI:1917700)|</t>
  </si>
  <si>
    <t xml:space="preserve"> HLH4</t>
  </si>
  <si>
    <t>| HLH4|OMIM:605014|Hemophagocyti-lymphohistiocytosis, familial, 4, 603552 (3), Autosoma-recessive|Stx11 (MGI:1921982)|</t>
  </si>
  <si>
    <t xml:space="preserve"> HLN2</t>
  </si>
  <si>
    <t>| HLN2|OMIM:604802|Huntingto-disease-lik-3, 604802 (2), Autosoma-recessive|.|</t>
  </si>
  <si>
    <t xml:space="preserve"> HLP3</t>
  </si>
  <si>
    <t>| HLP3|OMIM:600725|Microphthalmi-wit-colobom-5, 611638 (3), Autosoma-dominant; Schizencephaly, 269160 (3); Singl-media-maxillar-centra-incisor, 147250 (3), Autosoma-dominant; Holoprosencephal-3, 142945 (3), Autosoma-dominant|Sh-(MGI:98297)|</t>
  </si>
  <si>
    <t xml:space="preserve"> HLR2</t>
  </si>
  <si>
    <t>| HLR2|OMIM:600326|Intellectua-developmenta-disorde-wit-impaire-languag-an-dysmorphi-facies, 618653 (3), Autosoma-dominant|Ddx6 (MGI:104976)|</t>
  </si>
  <si>
    <t xml:space="preserve"> HLRCC</t>
  </si>
  <si>
    <t>| HLRCC|OMIM:136850|Leiomyomatosi-an-rena-cel-cancer, 150800 (3), Autosoma-dominant; Fumaras-deficiency, 606812 (3), Autosoma-recessive|Fh1 (MGI:95530)|</t>
  </si>
  <si>
    <t xml:space="preserve"> HLS</t>
  </si>
  <si>
    <t>| HLS|OMIM:617963|?Spermatogeni-failur-30, 618110 (3), Autosoma-recessive|Tdrd9 (MGI:1921941)|</t>
  </si>
  <si>
    <t xml:space="preserve"> HLS2</t>
  </si>
  <si>
    <t>| HLS2|OMIM:611254|Jouber-syndrom-12, 200990 (3), Autosoma-recessive; Acrocallosa-syndrome, 200990 (3), Autosoma-recessive; ?Hydrolethalu-syndrom-2, 614120 (3), Autosoma-recessive; ?Al-Gazali-Bakalinov-syndrome, 607131 (3), Autosoma-recessive|Kif7 (MGI:1098239)|</t>
  </si>
  <si>
    <t xml:space="preserve"> HLTRS</t>
  </si>
  <si>
    <t>| HLTRS|OMIM:601618|Hypotrichosis-lymphedema-telangiectasi-syndrome, 607823 (3), Autosoma-recessive; Hypotrichosis-lymphedema-telangiectasia-rena-defec-syndrome, 137940 (3), Autosoma-dominant|Sox18 (MGI:103559)|</t>
  </si>
  <si>
    <t xml:space="preserve"> HLTS</t>
  </si>
  <si>
    <t>| HLTS|OMIM:601618|Hypotrichosis-lymphedema-telangiectasi-syndrome, 607823 (3), Autosoma-recessive; Hypotrichosis-lymphedema-telangiectasia-rena-defec-syndrome, 137940 (3), Autosoma-dominant|Sox18 (MGI:103559)|</t>
  </si>
  <si>
    <t xml:space="preserve"> HLXB9</t>
  </si>
  <si>
    <t>| HLXB9|OMIM:142994|Currarin-syndrome, 176450 (3), Autosoma-dominant|Mnx1 (MGI:109160)|</t>
  </si>
  <si>
    <t xml:space="preserve"> HMAG</t>
  </si>
  <si>
    <t>| HMAG|OMIM:156570|{Neura-tub-defects, folate-sensitive, susceptibilit-to}, 601634 (3), Autosoma-recessive; Homocystinuria-megaloblasti-anemia, cbl-complementatio-type, 250940 (3), Autosoma-recessive|Mt-(MGI:894292)|</t>
  </si>
  <si>
    <t xml:space="preserve"> HMAT1</t>
  </si>
  <si>
    <t>| HMAT1|OMIM:605907|Congenita-disorde-o-glycosylation, typ-Ik, 608540 (3), Autosoma-recessive|Alg1 (MGI:2384774)|</t>
  </si>
  <si>
    <t xml:space="preserve"> HMCS</t>
  </si>
  <si>
    <t>| HMCS|OMIM:604896|McKusick-Kaufma-syndrome, 236700 (3), Autosoma-recessive; Bardet-Bied-syndrom-6, 605231 (3), Autosoma-recessive|Mkk-(MGI:1891836)|</t>
  </si>
  <si>
    <t xml:space="preserve"> HMD</t>
  </si>
  <si>
    <t>| HMD|OMIM:184756|Ichthyosis, follicular, wit-atrichi-an-photophobi-syndrom-2, 619016 (3), Autosoma-dominant; Mucoepithelia-dysplasia, hereditary, 158310 (3), Autosoma-dominant|Srebf1 (MGI:107606)|</t>
  </si>
  <si>
    <t xml:space="preserve"> HMG2A</t>
  </si>
  <si>
    <t>| HMG2A|OMIM:300193|?Microphthalmia, syndromi-13, 300915 (3), X-linked|Hmgb3 (MGI:1098219)|</t>
  </si>
  <si>
    <t xml:space="preserve"> HMG4</t>
  </si>
  <si>
    <t>| HMG4|OMIM:300193|?Microphthalmia, syndromi-13, 300915 (3), X-linked|Hmgb3 (MGI:1098219)|</t>
  </si>
  <si>
    <t xml:space="preserve"> HMGIC</t>
  </si>
  <si>
    <t>| HMGIC|OMIM:600698|Silver-Russel-syndrom-5, 618908 (3), Autosoma-dominant|Hmga2 (MGI:101761)|</t>
  </si>
  <si>
    <t xml:space="preserve"> HMGIY</t>
  </si>
  <si>
    <t>| HMGIY|OMIM:600701|{Typ-2 diabete-mellitus, susceptibilit-to}, 125853 (3), Autosoma-dominant|Hmga1,Hmga1-(MGI:96160,MGI:96161)|</t>
  </si>
  <si>
    <t xml:space="preserve"> HML</t>
  </si>
  <si>
    <t>| HML|OMIM:611911|Myopath-wit-lacti-acidosis, hereditary, 255125 (3), Autosoma-recessive|Isc-(MGI:1913633)|</t>
  </si>
  <si>
    <t xml:space="preserve"> HMMS</t>
  </si>
  <si>
    <t>| HMMS|OMIM:606195|Hamam-syndrome, 611174 (3), Autosoma-recessive|Irx5 (MGI:1859086)|</t>
  </si>
  <si>
    <t xml:space="preserve"> HMN2B</t>
  </si>
  <si>
    <t>| HMN2B|OMIM:602195|Neuronopathy, dista-hereditar-motor, typ-IIB, 608634 (3), Autosoma-dominant; Charcot-Marie-Toot-disease, axonal, typ-2F, 606595 (3), Autosoma-dominant|Hspb1 (MGI:96240)|</t>
  </si>
  <si>
    <t xml:space="preserve"> HMN2C</t>
  </si>
  <si>
    <t>| HMN2C|OMIM:604624|?Neuronopathy, dista-hereditar-motor, typ-IIC, 613376 (3), Autosoma-dominant|Hspb3 (MGI:1928479)|</t>
  </si>
  <si>
    <t xml:space="preserve"> HMN2D</t>
  </si>
  <si>
    <t>| HMN2D|OMIM:608533|Neuronopathy, dista-hereditar-motor, typ-IID, 615575 (3), Autosoma-dominant|Fbxo38 (MGI:2444639)|</t>
  </si>
  <si>
    <t xml:space="preserve"> HMN5</t>
  </si>
  <si>
    <t>| HMN5|OMIM:606158|Lipodystrophy, congenita-generalized, typ-2, 269700 (3), Autosoma-recessive; Neuropathy, dista-hereditar-motor, typ-VC, 619112 (3), Autosoma-dominant; Silve-spasti-paraplegi-syndrome, 270685 (3), Autosoma-dominant; Encephalopathy, progressive, wit-o-withou-lipodystrophy, 615924 (3), Autosoma-recessive|Bscl2 (MGI:1298392)|</t>
  </si>
  <si>
    <t xml:space="preserve"> HMN5B</t>
  </si>
  <si>
    <t>| HMN5B|OMIM:609139|?Neuronopathy, dista-hereditar-motor, typ-VB, 614751 (3), Autosoma-dominant; Spasti-paraplegi-31, autosoma-dominant, 610250 (3), Autosoma-dominant|Reep1 (MGI:1098827)|</t>
  </si>
  <si>
    <t xml:space="preserve"> HMN7A</t>
  </si>
  <si>
    <t>| HMN7A|OMIM:608761|Neuronopathy, dista-hereditar-motor, typ-VIIA, 158580 (3), Autosoma-dominant; Myastheni-syndrome, congenital, 20, presynaptic, 617143 (3), Autosoma-recessive|Slc5a7 (MGI:1927126)|</t>
  </si>
  <si>
    <t xml:space="preserve"> HMN7B</t>
  </si>
  <si>
    <t>| HMN7B|OMIM:601143|Neuronopathy, dista-hereditar-motor, typ-VIIB, 607641 (3), Autosoma-dominant; Perr-syndrome, 168605 (3), Autosoma-dominant; {Amyotrophi-latera-sclerosis, susceptibilit-to}, 105400 (3), Autosoma-dominant, Autosoma-recessive|Dctn1 (MGI:107745)|</t>
  </si>
  <si>
    <t xml:space="preserve"> HMN9</t>
  </si>
  <si>
    <t>| HMN9|OMIM:191050|Neuronopathy, dista-hereditar-motor, typ-IX, 617721 (3), Autosoma-dominant|War-(MGI:104630)|</t>
  </si>
  <si>
    <t xml:space="preserve"> HMNDYT1</t>
  </si>
  <si>
    <t>| HMNDYT1|OMIM:611146|Hypermanganesemi-wit-dystoni-1, 613280 (3), Autosoma-recessive|Slc30a10 (MGI:2685058)|</t>
  </si>
  <si>
    <t xml:space="preserve"> HMNDYT2</t>
  </si>
  <si>
    <t>| HMNDYT2|OMIM:608736|?Hyperostosi-cranali-interna, 144755 (3), Autosoma-dominant; Hypermanganesemi-wit-dystoni-2, 617013 (3), Autosoma-recessive|Slc39a14 (MGI:2384851)|</t>
  </si>
  <si>
    <t xml:space="preserve"> HMNMYO</t>
  </si>
  <si>
    <t>| HMNMYO|OMIM:611901|Neuropathy, hereditar-motor, wit-myopathi-features, 619216 (3), Autosoma-recessive|Vwa1 (MGI:2179729)|</t>
  </si>
  <si>
    <t xml:space="preserve"> HMOX1D</t>
  </si>
  <si>
    <t>| HMOX1D|OMIM:141250|Hem-oxygenase-1 deficiency, 614034 (3), Autosoma-recessive; {Pulmonar-disease, chroni-obstructive, susceptibilit-to}, 606963 (3)|Hmox1 (MGI:96163)|</t>
  </si>
  <si>
    <t xml:space="preserve"> HMSN2C</t>
  </si>
  <si>
    <t>| HMSN2C|OMIM:605427|Spondylometaphysea-dysplasia, Kozlowsk-type, 184252 (3), Autosoma-dominant; Digita-arthropathy-brachydactyly, familial, 606835 (3), Autosoma-dominant; [Sodiu-seru-leve-QT-1], 613508 (3); SED, Maroteau-type, 184095 (3), Autosoma-dominant; Metatropi-dysplasia, 156530 (3), Autosoma-dominant; Scapuloperonea-spina-muscula-atrophy, 181405 (3), Autosoma-dominant; Hereditar-moto-an-sensor-neuropathy, typ-IIc, 606071 (3), Autosoma-dominant; ?Avascula-necrosi-o-femora-head, primary, 2, 617383 (3), Autosoma-dominant; Neuronopathy, dista-hereditar-motor, typ-VIII, 600175 (3), Autosoma-dominant; Parastremmati-dwarfism, 168400 (3), Autosoma-dominant; Brachyolmi-typ-3, 113500 (3), Autosoma-dominant|Trpv4 (MGI:1926945)|</t>
  </si>
  <si>
    <t xml:space="preserve"> HMSN6A</t>
  </si>
  <si>
    <t>| HMSN6A|OMIM:608507|Charcot-Marie-Toot-disease, axonal, typ-2A2A, 609260 (3), Autosoma-dominant; Charcot-Marie-Toot-disease, axonal, typ-2A2B, 617087 (3), Autosoma-recessive; Hereditar-moto-an-sensor-neuropath-VIA, 601152 (3), Autosoma-dominant|Mfn2 (MGI:2442230)|</t>
  </si>
  <si>
    <t xml:space="preserve"> HMSN6B</t>
  </si>
  <si>
    <t>| HMSN6B|OMIM:610826|Neuropathy, hereditar-moto-an-sensory, typ-VIB, 616505 (3), Autosoma-recessive; Pontocerebella-hypoplasia, typ-1E, 619303 (3), Autosoma-recessive|Slc25a46 (MGI:1914703)|</t>
  </si>
  <si>
    <t xml:space="preserve"> HMSN6C</t>
  </si>
  <si>
    <t>| HMSN6C|OMIM:179020|Neuropathy, hereditar-moto-an-sensory, typ-VIC, wit-opti-atrophy, 618511 (3), Autosoma-recessive|Pdx-(MGI:1351869)|</t>
  </si>
  <si>
    <t xml:space="preserve"> HMSNL</t>
  </si>
  <si>
    <t>| HMSNL|OMIM:605262|Charcot-Marie-Toot-disease, typ-4D, 601455 (3), Autosoma-recessive|Ndrg1 (MGI:1341799)|</t>
  </si>
  <si>
    <t xml:space="preserve"> HMSNP</t>
  </si>
  <si>
    <t>| HMSNP|OMIM:602498|?Spasti-paraplegi-57, autosoma-recessive, 615658 (3), Autosoma-recessive; Hereditar-moto-an-sensor-neuropathy, Okinaw-type, 604484 (3), Autosoma-dominant|Tf-(MGI:1338041)|</t>
  </si>
  <si>
    <t xml:space="preserve"> HMSNR</t>
  </si>
  <si>
    <t>| HMSNR|OMIM:142600|Retiniti-pigmentos-79, 617460 (3), Autosoma-dominant; Neuropathy, hereditar-moto-an-sensory, Russ-type, 605285 (3), Autosoma-recessive; Neurodevelopmenta-disorde-wit-visua-defect-an-brai-anomalies, 618547 (3), Autosoma-dominant; Hemolyti-anemi-du-t-hexokinas-deficiency, 235700 (3), Autosoma-recessive|Hk1 (MGI:96103)|</t>
  </si>
  <si>
    <t xml:space="preserve"> HMT1</t>
  </si>
  <si>
    <t>| HMT1|OMIM:605907|Congenita-disorde-o-glycosylation, typ-Ik, 608540 (3), Autosoma-recessive|Alg1 (MGI:2384774)|</t>
  </si>
  <si>
    <t xml:space="preserve"> HND</t>
  </si>
  <si>
    <t>| HND|OMIM:608893|Iminoglycinuria, digenic, 242600 (3), Autosoma-recessive, Digeni-recessive; Hartnu-disorder, 234500 (3), Autosoma-recessive; Hyperglycinuria, 138500 (3), Autosoma-dominant|Slc6a19 (MGI:1921588)|</t>
  </si>
  <si>
    <t xml:space="preserve"> HNF2</t>
  </si>
  <si>
    <t>| HNF2|OMIM:189907|Typ-2 diabete-mellitus, 125853 (3), Autosoma-dominant; Rena-cyst-an-diabete-syndrome, 137920 (3), Autosoma-dominant; {Rena-cel-carcinoma}, 144700 (3)|Hnf1-(MGI:98505)|</t>
  </si>
  <si>
    <t xml:space="preserve"> HNPCC1</t>
  </si>
  <si>
    <t>| HNPCC1|OMIM:609309|Muir-Torr-syndrome, 158320 (3), Autosoma-dominant; Colorecta-cancer, hereditar-nonpolyposis, typ-1, 120435 (3), Autosoma-dominant; Mismatc-repai-cance-syndrom-2, 619096 (3), Autosoma-recessive|Msh2 (MGI:101816)|</t>
  </si>
  <si>
    <t xml:space="preserve"> HNPCC2</t>
  </si>
  <si>
    <t>| HNPCC2|OMIM:120436|Colorecta-cancer, hereditar-nonpolyposis, typ-2, 609310 (3); Muir-Torr-syndrome, 158320 (3), Autosoma-dominant; Mismatc-repai-cance-syndrom-1, 276300 (3), Autosoma-recessive|Mlh1 (MGI:101938)|</t>
  </si>
  <si>
    <t xml:space="preserve"> HNPCC4</t>
  </si>
  <si>
    <t>| HNPCC4|OMIM:600259|Colorecta-cancer, hereditar-nonpolyposis, typ-4, 614337 (3); Mismatc-repai-cance-syndrom-4, 619101 (3), Autosoma-recessive|Pms2 (MGI:104288)|</t>
  </si>
  <si>
    <t xml:space="preserve"> HNPCC5</t>
  </si>
  <si>
    <t>| HNPCC5|OMIM:600678|Colorecta-cancer, hereditar-nonpolyposis, typ-5, 614350 (3), Autosoma-dominant; Mismatc-repai-cance-syndrom-3, 619097 (3), Autosoma-recessive; {Endometria-cancer, familial}, 608089 (3), Autosoma-dominant, Somati-mutation|Msh6 (MGI:1343961)|</t>
  </si>
  <si>
    <t xml:space="preserve"> HNPCC6</t>
  </si>
  <si>
    <t>| HNPCC6|OMIM:190182|Loeys-Diet-syndrom-2, 610168 (3), Autosoma-dominant; Colorecta-cancer, hereditar-nonpolyposis, typ-6, 614331 (3); Esophagea-cancer, somatic, 133239 (3)|Tgfbr2 (MGI:98729)|</t>
  </si>
  <si>
    <t xml:space="preserve"> HNPCC7</t>
  </si>
  <si>
    <t>| HNPCC7|OMIM:604395|{Endometria-cancer, susceptibilit-to}, 608089 (3), Autosoma-dominant, Somati-mutation; Colorecta-cancer, somatic, 114500 (3); Colorecta-cancer, hereditar-nonpolyposis, typ-7, 614385 (3)|Mlh3 (MGI:1353455)|</t>
  </si>
  <si>
    <t xml:space="preserve"> HNRPDL</t>
  </si>
  <si>
    <t>| HNRPDL|OMIM:607137|Muscula-dystrophy, limb-girdle, autosoma-dominan-3, 609115 (3), Autosoma-dominant|Hnrnpd-(MGI:1355299)|</t>
  </si>
  <si>
    <t xml:space="preserve"> HNRPK</t>
  </si>
  <si>
    <t>| HNRPK|OMIM:600712|Au-Klin-syndrome, 616580 (3), Autosoma-dominant|Hnrnp-(MGI:99894)|</t>
  </si>
  <si>
    <t xml:space="preserve"> HNRPU</t>
  </si>
  <si>
    <t>| HNRPU|OMIM:602869|Developmenta-an-epilepti-encephalopath-54, 617391 (3), Autosoma-dominant|Hnrnp-(MGI:1858195)|</t>
  </si>
  <si>
    <t xml:space="preserve"> HO3</t>
  </si>
  <si>
    <t>| HO3|OMIM:600783|Perraul-syndrom-2, 614926 (3), Autosoma-recessive|Hars2 (MGI:1918041)|</t>
  </si>
  <si>
    <t xml:space="preserve"> HO68</t>
  </si>
  <si>
    <t>| HO68|OMIM:607027|Cuti-laxa, autosoma-recessive, typ-IID, 617403 (3), Autosoma-recessive; Developmenta-an-epilepti-encephalopath-93, 618012 (3), Autosoma-dominant|Atp6v1-(MGI:1201780)|</t>
  </si>
  <si>
    <t xml:space="preserve"> HOA</t>
  </si>
  <si>
    <t>| HOA|OMIM:602109|{Osteoarthriti-susceptibilit-2}, 140600 (3), Autosoma-dominant; Spondyloepimetaphysea-dysplasia, Borochowitz-Cormier-Dair-type, 608728 (3), Autosoma-recessive; Epiphysea-dysplasia, multiple, 5, 607078 (3), Autosoma-dominant|Matn3 (MGI:1328350)|</t>
  </si>
  <si>
    <t xml:space="preserve"> HOIL1</t>
  </si>
  <si>
    <t>| HOIL1|OMIM:610924|Polyglucosa-bod-myopath-1 wit-o-withou-immunodeficiency, 615895 (3), Autosoma-recessive|Rbck1 (MGI:1344372)|</t>
  </si>
  <si>
    <t xml:space="preserve"> HOKPP</t>
  </si>
  <si>
    <t>| HOKPP|OMIM:604433|?Brugad-syndrom-6, 613119 (3)|Kcne3 (MGI:1891124)|</t>
  </si>
  <si>
    <t xml:space="preserve"> HOKPP2</t>
  </si>
  <si>
    <t>| HOKPP2|OMIM:603967|Paramyotoni-congenita, 168300 (3), Autosoma-dominant; Hypokalemi-periodi-paralysis, typ-2, 613345 (3), Autosoma-dominant; Myotoni-congenita, atypical, acetazolamide-responsive, 608390 (3), Autosoma-dominant; Myastheni-syndrome, congenital, 16, 614198 (3), Autosoma-recessive; Hyperkalemi-periodi-paralysis, typ-2, 170500 (3), Autosoma-dominant|Scn4-(MGI:98250)|</t>
  </si>
  <si>
    <t xml:space="preserve"> HOMER2A</t>
  </si>
  <si>
    <t>| HOMER2A|OMIM:604799|?Deafness, autosoma-dominan-68, 616707 (3), Autosoma-dominant|Homer2 (MGI:1347354)|</t>
  </si>
  <si>
    <t xml:space="preserve"> HOMER2B</t>
  </si>
  <si>
    <t>| HOMER2B|OMIM:604799|?Deafness, autosoma-dominan-68, 616707 (3), Autosoma-dominant|Homer2 (MGI:1347354)|</t>
  </si>
  <si>
    <t xml:space="preserve"> HOMG1</t>
  </si>
  <si>
    <t>| HOMG1|OMIM:607009|Hypomagnesemi-1, intestinal, 602014 (3), Autosoma-recessive|Trpm6 (MGI:2675603)|</t>
  </si>
  <si>
    <t xml:space="preserve"> HOMG2</t>
  </si>
  <si>
    <t>| HOMG2|OMIM:601814|Hypomagnesemi-2, renal, 154020 (3), Autosoma-dominant|Fxyd2 (MGI:1195260)|</t>
  </si>
  <si>
    <t xml:space="preserve"> HOMG3</t>
  </si>
  <si>
    <t>| HOMG3|OMIM:603959|Hypomagnesemi-3, renal, 248250 (3), Autosoma-recessive|Cldn16 (MGI:2148742)|</t>
  </si>
  <si>
    <t xml:space="preserve"> HOMG4</t>
  </si>
  <si>
    <t>| HOMG4|OMIM:131530|?Hypomagnesemi-4, renal, 611718 (3), Autosoma-recessive|Eg-(MGI:95290)|</t>
  </si>
  <si>
    <t xml:space="preserve"> HOMG5</t>
  </si>
  <si>
    <t>| HOMG5|OMIM:610036|Hypomagnesemi-5, renal, wit-ocula-involvement, 248190 (3), Autosoma-recessive|Cldn19 (MGI:3033992)|</t>
  </si>
  <si>
    <t xml:space="preserve"> HOMG6</t>
  </si>
  <si>
    <t>| HOMG6|OMIM:607803|Hypomagnesemi-6, renal, 613882 (3), Autosoma-dominant; Hypomagnesemia, seizures, an-menta-retardation, 616418 (3), Autosoma-dominant, Autosoma-recessive|Cnnm2 (MGI:2151054)|</t>
  </si>
  <si>
    <t xml:space="preserve"> HOMGSMR</t>
  </si>
  <si>
    <t>| HOMGSMR|OMIM:607803|Hypomagnesemi-6, renal, 613882 (3), Autosoma-dominant; Hypomagnesemia, seizures, an-menta-retardation, 616418 (3), Autosoma-dominant, Autosoma-recessive|Cnnm2 (MGI:2151054)|</t>
  </si>
  <si>
    <t xml:space="preserve"> HOMGSMR2</t>
  </si>
  <si>
    <t>| HOMGSMR2|OMIM:182310|Hypomagnesemia, seizures, an-menta-retardatio-2, 618314 (3), Autosoma-dominant; Charcot-Marie-Toot-disease, axonal, typ-2DD, 618036 (3), Autosoma-dominant|Atp1a1 (MGI:88105)|</t>
  </si>
  <si>
    <t xml:space="preserve"> HOP2</t>
  </si>
  <si>
    <t>| HOP2|OMIM:608665|Ovaria-dysgenesi-3, 614324 (3), Autosoma-recessive|Psmc3i-(MGI:1098610)|</t>
  </si>
  <si>
    <t xml:space="preserve"> HOPA</t>
  </si>
  <si>
    <t>| HOPA|OMIM:300188|Lujan-Fryn-syndrome, 309520 (3), X-linke-recessive; Ohd-syndrome, X-linked, 300895 (3), X-linke-recessive; Hardika-syndrome, 301068 (3), X-linke-dominant; Opitz-Kaveggi-syndrome, 305450 (3), X-linke-recessive|Med12 (MGI:1926212)|</t>
  </si>
  <si>
    <t xml:space="preserve"> HOPS</t>
  </si>
  <si>
    <t>| HOPS|OMIM:171760|Odontohypophosphatasia, 146300 (3), Autosoma-dominant, Autosoma-recessive; Hypophosphatasia, infantile, 241500 (3), Autosoma-recessive; Hypophosphatasia, childhood, 241510 (3), Autosoma-recessive; Hypophosphatasia, adult, 146300 (3), Autosoma-dominant, Autosoma-recessive|Alp-(MGI:87983)|</t>
  </si>
  <si>
    <t xml:space="preserve"> HOX10</t>
  </si>
  <si>
    <t>| HOX10|OMIM:142993|Microphthalmia, isolate-2, 610093 (3); Microphthalmi-wit-colobom-3, 610092 (3)|Vsx2 (MGI:88401)|</t>
  </si>
  <si>
    <t xml:space="preserve"> HOX1F</t>
  </si>
  <si>
    <t>| HOX1F|OMIM:142955|Bosley-Salih-Alorain-syndrome, 601536 (3), Autosoma-recessive; Athabaska-brainste-dysgenesi-syndrome, 601536 (3), Autosoma-recessive|Hoxa1 (MGI:96170)|</t>
  </si>
  <si>
    <t xml:space="preserve"> HOX1I</t>
  </si>
  <si>
    <t>| HOX1I|OMIM:142958|Radioulna-synostosi-wit-amegakaryocyti-thrombocytopeni-1, 605432 (3), Autosoma-dominant|Hoxa11 (MGI:96172)|</t>
  </si>
  <si>
    <t xml:space="preserve"> HOX1J</t>
  </si>
  <si>
    <t>| HOX1J|OMIM:142959|Hand-foot-uteru-syndrome, 140000 (3), Autosoma-dominant; ?Guttmache-syndrome, 176305 (3), Autosoma-dominant|Hoxa13 (MGI:96173)|</t>
  </si>
  <si>
    <t xml:space="preserve"> HOX2I</t>
  </si>
  <si>
    <t>| HOX2I|OMIM:142968|Facia-paresis, hereditar-congenital, 3, 614744 (3), Autosoma-recessive|Hoxb1 (MGI:96182)|</t>
  </si>
  <si>
    <t xml:space="preserve"> HOX3G</t>
  </si>
  <si>
    <t>| HOX3G|OMIM:142976|Ectoderma-dysplasi-9, hair/nai-type, 614931 (3), Autosoma-recessive|Hoxc13 (MGI:99560)|</t>
  </si>
  <si>
    <t xml:space="preserve"> HOX4D</t>
  </si>
  <si>
    <t>| HOX4D|OMIM:142984|Vertica-talus, congenital, 192950 (3), Autosoma-dominant; Charcot-Marie-Toot-disease, foo-deformit-of, 192950 (3), Autosoma-dominant|Hoxd10 (MGI:96202)|</t>
  </si>
  <si>
    <t xml:space="preserve"> HOX4I</t>
  </si>
  <si>
    <t>| HOX4I|OMIM:142989|Syndactyly, typ-V, 186300 (3), Autosoma-dominant; Synpolydactyl-1, 186000 (3), Autosoma-dominant; Brachydactyly, typ-E, 113300 (3), Autosoma-dominant; Brachydactyly, typ-D, 113200 (3), Autosoma-dominant; ?Brachydactyly-syndactyl-syndrome, 610713 (3)|Hoxd13 (MGI:96205)|</t>
  </si>
  <si>
    <t xml:space="preserve"> HOX7</t>
  </si>
  <si>
    <t>| HOX7|OMIM:142983|Toot-agenesis, selective, 1, wit-o-withou-orofacia-cleft, 106600 (3), Autosoma-dominant; Ectoderma-dysplasi-3, Witko-type, 189500 (3), Autosoma-dominant; Orofacia-clef-5, 608874 (3), Autosoma-dominant|Msx1 (MGI:97168)|</t>
  </si>
  <si>
    <t xml:space="preserve"> HOX8</t>
  </si>
  <si>
    <t>| HOX8|OMIM:123101|Parieta-foramin-wit-cleidocrania-dysplasia, 168550 (3), Autosoma-dominant; Craniosynostosi-2, 604757 (3), Autosoma-dominant; Parieta-foramin-1, 168500 (3), Autosoma-dominant|Msx2 (MGI:97169)|</t>
  </si>
  <si>
    <t xml:space="preserve"> HOXHB9</t>
  </si>
  <si>
    <t>| HOXHB9|OMIM:142994|Currarin-syndrome, 176450 (3), Autosoma-dominant|Mnx1 (MGI:109160)|</t>
  </si>
  <si>
    <t xml:space="preserve"> HP3</t>
  </si>
  <si>
    <t>| HP3|OMIM:613597|Hyperoxaluria, primary, typ-III, 613616 (3), Autosoma-recessive|Hoga1 (MGI:1914682)|</t>
  </si>
  <si>
    <t xml:space="preserve"> HPA2</t>
  </si>
  <si>
    <t>| HPA2|OMIM:613469|Urofacia-syndrom-1, 236730 (3), Autosoma-recessive|Hpse2 (MGI:2685814)|</t>
  </si>
  <si>
    <t xml:space="preserve"> HPABH4B</t>
  </si>
  <si>
    <t>| HPABH4B|OMIM:600225|Dystonia, DOPA-responsive, wit-o-withou-hyperphenylalaninemia, 128230 (3), Autosoma-dominant, Autosoma-recessive; Hyperphenylalaninemia, BH4-deficient, B, 233910 (3), Autosoma-recessive|Gch1 (MGI:95675)|</t>
  </si>
  <si>
    <t xml:space="preserve"> HPAFP</t>
  </si>
  <si>
    <t>| HPAFP|OMIM:104150|[Hereditar-persistenc-o-alpha-fetoprotein], 615970 (3), Autosoma-dominant; Alpha-fetoprotei-deficiency, 615969 (3), Autosoma-recessive|Af-(MGI:87951)|</t>
  </si>
  <si>
    <t xml:space="preserve"> HPALP1</t>
  </si>
  <si>
    <t>| HPALP1|OMIM:600046|Tangie-disease, 205400 (3), Autosoma-recessive; HD-deficiency, familial, 1, 604091 (3), Autosoma-dominant|Abca1 (MGI:99607)|</t>
  </si>
  <si>
    <t xml:space="preserve"> HPALP2</t>
  </si>
  <si>
    <t>| HPALP2|OMIM:107680|Hypoalphalipoproteinemia, primary, 2, wit-o-withou-cornea-clouding, 618463 (3); Amyloidosis, 3 o-mor-types, 105200 (3), Autosoma-dominant; ApoA--an-apoC-II-deficiency, combined, 618463 (3)|Apoa1 (MGI:88049)|</t>
  </si>
  <si>
    <t xml:space="preserve"> HPANBH4</t>
  </si>
  <si>
    <t>| HPANBH4|OMIM:606060|Hyperphenylalaninemia, mild, non-BH4-deficient, 617384 (3), Autosoma-recessive|Dnajc12 (MGI:1353428)|</t>
  </si>
  <si>
    <t xml:space="preserve"> HPC1</t>
  </si>
  <si>
    <t>| HPC1|OMIM:180435|Prostat-cance-1, 601518 (3), Autosoma-dominant|Rnase-(MGI:1098272)|</t>
  </si>
  <si>
    <t xml:space="preserve"> HPC12</t>
  </si>
  <si>
    <t>| HPC12|OMIM:609922|{Prostat-cancer, hereditary, 12}, 611868 (3)|Ehbp1 (MGI:2667252)|</t>
  </si>
  <si>
    <t xml:space="preserve"> HPC13</t>
  </si>
  <si>
    <t>| HPC13|OMIM:157145|{Prostat-cancer, hereditary, 13}, 611928 (3)|Msm-(MGI:97166)|</t>
  </si>
  <si>
    <t xml:space="preserve"> HPC2</t>
  </si>
  <si>
    <t>| HPC2|OMIM:605367|{Prostat-cancer, hereditary, 2, susceptibilit-to}, 614731 (3); Combine-oxidativ-phosphorylatio-deficienc-17, 615440 (3), Autosoma-recessive|Elac2 (MGI:1890496)|</t>
  </si>
  <si>
    <t xml:space="preserve"> HPC9</t>
  </si>
  <si>
    <t>| HPC9|OMIM:604607|{Prostat-cancer, hereditary, 9}, 610997 (3)|Hoxb13 (MGI:107730)|</t>
  </si>
  <si>
    <t xml:space="preserve"> HPDR1</t>
  </si>
  <si>
    <t>| HPDR1|OMIM:300550|Hypophosphatemi-rickets, X-linke-dominant, 307800 (3), X-linke-dominant|Phe-(MGI:107489)|</t>
  </si>
  <si>
    <t xml:space="preserve"> HPDR2</t>
  </si>
  <si>
    <t>| HPDR2|OMIM:605380|Tumora-calcinosis, hyperphosphatemic, familial, 2, 617993 (3), Autosoma-recessive; Hypophosphatemi-rickets, autosoma-dominant, 193100 (3), Autosoma-dominant|Fgf23 (MGI:1891427)|</t>
  </si>
  <si>
    <t xml:space="preserve"> HPE11</t>
  </si>
  <si>
    <t>| HPE11|OMIM:608707|Holoprosencephal-11, 614226 (3), Autosoma-dominant|Cdo-(MGI:1926387)|</t>
  </si>
  <si>
    <t xml:space="preserve"> HPE12</t>
  </si>
  <si>
    <t>| HPE12|OMIM:604917|Vissers-Bodme-syndrome, 619033 (3), Autosoma-dominant; Holoprosencephal-12, wit-o-withou-pancreati-agenesis, 618500 (3), Autosoma-dominant|Cnot1 (MGI:2442402)|</t>
  </si>
  <si>
    <t xml:space="preserve"> HPE13</t>
  </si>
  <si>
    <t>| HPE13|OMIM:300826|Holoprosencephal-13, X-linked, 301043 (3), X-linke-dominant, X-linke-recessive; Mullegama-Klein-Martine-syndrome, 301022 (3), X-linked|Stag2 (MGI:1098583)|</t>
  </si>
  <si>
    <t xml:space="preserve"> HPE2</t>
  </si>
  <si>
    <t>| HPE2|OMIM:603714|Schizencephaly, 269160 (3); Holoprosencephal-2, 157170 (3), Autosoma-dominant|Six3 (MGI:102764)|</t>
  </si>
  <si>
    <t xml:space="preserve"> HPE3</t>
  </si>
  <si>
    <t>| HPE3|OMIM:600725|Microphthalmi-wit-colobom-5, 611638 (3), Autosoma-dominant; Schizencephaly, 269160 (3); Singl-media-maxillar-centra-incisor, 147250 (3), Autosoma-dominant; Holoprosencephal-3, 142945 (3), Autosoma-dominant|Sh-(MGI:98297)|</t>
  </si>
  <si>
    <t xml:space="preserve"> HPE4</t>
  </si>
  <si>
    <t>| HPE4|OMIM:602630|Holoprosencephal-4, 142946 (3), Autosoma-dominant|Tgif1 (MGI:1194497)|</t>
  </si>
  <si>
    <t xml:space="preserve"> HPE5</t>
  </si>
  <si>
    <t>| HPE5|OMIM:603073|Holoprosencephal-5, 609637 (3), Autosoma-dominant|Zic2 (MGI:106679)|</t>
  </si>
  <si>
    <t xml:space="preserve"> HPE7</t>
  </si>
  <si>
    <t>| HPE7|OMIM:601309|Basa-cel-carcinoma, somatic, 605462 (3); Holoprosencephal-7, 610828 (3), Autosoma-dominant; Basa-cel-nevu-syndrome, 109400 (3), Autosoma-dominant|Ptch1 (MGI:105373)|</t>
  </si>
  <si>
    <t xml:space="preserve"> HPE9</t>
  </si>
  <si>
    <t>| HPE9|OMIM:165230|Culler-Jone-syndrome, 615849 (3), Autosoma-dominant; Holoprosencephal-9, 610829 (3), Autosoma-dominant|Gli2 (MGI:95728)|</t>
  </si>
  <si>
    <t xml:space="preserve"> HPH1</t>
  </si>
  <si>
    <t>| HPH1|OMIM:602978|?Microcephal-11, primary, autosoma-recessive, 615414 (3), Autosoma-recessive|Phc1 (MGI:103248)|</t>
  </si>
  <si>
    <t xml:space="preserve"> HPLH1</t>
  </si>
  <si>
    <t>| HPLH1|OMIM:267700|Hemophagocyti-lymphohistiocytosis, familial, 1, 267700 (2), Autosoma-recessive|.|</t>
  </si>
  <si>
    <t xml:space="preserve"> HPLH2</t>
  </si>
  <si>
    <t>| HPLH2|OMIM:170280|Hemophagocyti-lymphohistiocytosis, familial, 2, 603553 (3), Autosoma-recessive; Aplasti-anemia, 609135 (3); Lymphoma, non-Hodgkin, 605027 (3)|Prf1 (MGI:97551)|</t>
  </si>
  <si>
    <t xml:space="preserve"> HPLH3</t>
  </si>
  <si>
    <t>| HPLH3|OMIM:608897|Hemophagocyti-lymphohistiocytosis, familial, 3, 608898 (3), Autosoma-recessive|Unc13-(MGI:1917700)|</t>
  </si>
  <si>
    <t xml:space="preserve"> HPLH4</t>
  </si>
  <si>
    <t>| HPLH4|OMIM:605014|Hemophagocyti-lymphohistiocytosis, familial, 4, 603552 (3), Autosoma-recessive|Stx11 (MGI:1921982)|</t>
  </si>
  <si>
    <t xml:space="preserve"> HPMRS1</t>
  </si>
  <si>
    <t>| HPMRS1|OMIM:610274|Hyperphosphatasi-wit-menta-retardatio-syndrom-1, 239300 (3), Autosoma-recessive|Pig-(MGI:2442480)|</t>
  </si>
  <si>
    <t xml:space="preserve"> HPMRS2</t>
  </si>
  <si>
    <t>| HPMRS2|OMIM:614730|Hyperphosphatasi-wit-menta-retardatio-syndrom-2, 614749 (3), Autosoma-recessive|Pig-(MGI:1861452)|</t>
  </si>
  <si>
    <t xml:space="preserve"> HPMRS3</t>
  </si>
  <si>
    <t>| HPMRS3|OMIM:615187|Hyperphosphatasi-wit-menta-retardatio-syndrom-3, 614207 (3), Autosoma-recessive|Pgap2 (MGI:2385286)|</t>
  </si>
  <si>
    <t xml:space="preserve"> HPMRS5</t>
  </si>
  <si>
    <t>| HPMRS5|OMIM:610275|Glycosylphosphatidylinosito-biosynthesi-defec-11, 616025 (3), Autosoma-recessive|Pig-(MGI:1917575)|</t>
  </si>
  <si>
    <t xml:space="preserve"> HPMRS6</t>
  </si>
  <si>
    <t>| HPMRS6|OMIM:610662|Hyperphosphatasi-wit-menta-retardatio-syndrom-6, 616809 (3), Autosoma-recessive|Pigyl,Pyur-(MGI:1913518,MGI:1913709)|</t>
  </si>
  <si>
    <t xml:space="preserve"> HPP</t>
  </si>
  <si>
    <t>| HPP|OMIM:614233|Hyperpigmentation, familia-progressive, 1, 614233 (2)|.|</t>
  </si>
  <si>
    <t xml:space="preserve"> HPPA</t>
  </si>
  <si>
    <t>| HPPA|OMIM:171760|Odontohypophosphatasia, 146300 (3), Autosoma-dominant, Autosoma-recessive; Hypophosphatasia, infantile, 241500 (3), Autosoma-recessive; Hypophosphatasia, childhood, 241510 (3), Autosoma-recessive; Hypophosphatasia, adult, 146300 (3), Autosoma-dominant, Autosoma-recessive|Alp-(MGI:87983)|</t>
  </si>
  <si>
    <t xml:space="preserve"> HPRL</t>
  </si>
  <si>
    <t>| HPRL|OMIM:176761|Multipl-fibroadenoma-o-th-breast, 615554 (3), Autosoma-dominant; Hyperprolactinemia, 615555 (3), Autosoma-dominant, Autosoma-recessive|Prl-(MGI:97763)|</t>
  </si>
  <si>
    <t xml:space="preserve"> HPRP3</t>
  </si>
  <si>
    <t>| HPRP3|OMIM:607301|Retiniti-pigmentos-18, 601414 (3), Autosoma-dominant|Prpf3 (MGI:1918017)|</t>
  </si>
  <si>
    <t xml:space="preserve"> HPRP4</t>
  </si>
  <si>
    <t>| HPRP4|OMIM:607795|Retiniti-pigmentos-70, 615922 (3), Autosoma-dominant|Prpf4 (MGI:1917302)|</t>
  </si>
  <si>
    <t xml:space="preserve"> HPRT</t>
  </si>
  <si>
    <t>| HPRT|OMIM:308000|Hyperuricemia, HRPT-related, 300323 (3), X-linke-recessive; Lesch-Nyha-syndrome, 300322 (3), X-linke-recessive|Hpr-(MGI:96217)|</t>
  </si>
  <si>
    <t xml:space="preserve"> HPS10</t>
  </si>
  <si>
    <t>| HPS10|OMIM:607246|?Hermansky-Pudla-syndrom-10, 617050 (3), Autosoma-recessive|Ap3d1 (MGI:107734)|</t>
  </si>
  <si>
    <t xml:space="preserve"> HPS11</t>
  </si>
  <si>
    <t>| HPS11|OMIM:607289|Hermansky-Pudla-syndrom-11, 619172 (3), Autosoma-recessive|Bloc1s5 (MGI:2178598)|</t>
  </si>
  <si>
    <t xml:space="preserve"> HPS2</t>
  </si>
  <si>
    <t>| HPS2|OMIM:603401|Hermansky-Pudla-syndrom-2, 608233 (3), Autosoma-recessive|Ap3b1 (MGI:1333879)|</t>
  </si>
  <si>
    <t xml:space="preserve"> HPS7</t>
  </si>
  <si>
    <t>| HPS7|OMIM:607145|Hermansky-Pudla-syndrom-7, 614076 (3), Autosoma-recessive|Dtnbp1 (MGI:2137586)|</t>
  </si>
  <si>
    <t xml:space="preserve"> HPS8</t>
  </si>
  <si>
    <t>| HPS8|OMIM:609762|Hermansky-Pudla-syndrom-8, 614077 (3), Autosoma-recessive|Bloc1s3 (MGI:2678952)|</t>
  </si>
  <si>
    <t xml:space="preserve"> HPTX</t>
  </si>
  <si>
    <t>| HPTX|OMIM:307700|Hypoparathyroidism, X-linked, 307700 (4), X-linked|.|</t>
  </si>
  <si>
    <t xml:space="preserve"> HR54</t>
  </si>
  <si>
    <t>| HR54|OMIM:603615|{Breas-cancer, invasiv-ductal}, 114480 (3), Autosoma-dominant, Somati-mutation; Adenocarcinoma, colonic, somati-(3); Lymphoma, non-Hodgkin, somatic, 605027 (3)|Rad54-(MGI:894697)|</t>
  </si>
  <si>
    <t xml:space="preserve"> HRAD54</t>
  </si>
  <si>
    <t>| HRAD54|OMIM:603615|{Breas-cancer, invasiv-ductal}, 114480 (3), Autosoma-dominant, Somati-mutation; Adenocarcinoma, colonic, somati-(3); Lymphoma, non-Hodgkin, somatic, 605027 (3)|Rad54-(MGI:894697)|</t>
  </si>
  <si>
    <t xml:space="preserve"> HRD</t>
  </si>
  <si>
    <t>| HRD|OMIM:604934|Kenny-Caffe-syndrome, typ-1, 244460 (3), Autosoma-recessive; Hypoparathyroidism-retardation-dysmorphis-syndrome, 241410 (3), Autosoma-recessive; Encephalopathy, progressive, wit-amyotroph-an-opti-atrophy, 617207 (3), Autosoma-recessive|Tbc-(MGI:1917680)|</t>
  </si>
  <si>
    <t xml:space="preserve"> HRG4</t>
  </si>
  <si>
    <t>| HRG4|OMIM:604011|?Immunodeficienc-13, 615518 (3), Autosoma-dominant; ?Cone-ro-dystroph-(3)|Unc119 (MGI:1328357)|</t>
  </si>
  <si>
    <t xml:space="preserve"> HRGA</t>
  </si>
  <si>
    <t>| HRGA|OMIM:142445|{?Schizophrenia, susceptibilit-to}, 603013 (1)|Nrg1 (MGI:96083)|</t>
  </si>
  <si>
    <t xml:space="preserve"> HRI</t>
  </si>
  <si>
    <t>| HRI|OMIM:613635|?Leukoencephalopathy, moto-delay, spasticity, an-dysarthri-syndrome, 618878 (3), Autosoma-dominant|Eif2ak1 (MGI:1353448)|</t>
  </si>
  <si>
    <t xml:space="preserve"> HRPAP20</t>
  </si>
  <si>
    <t>| HRPAP20|OMIM:611776|Mitochondria-comple--deficiency, nuclea-typ-15, 618237 (3), Autosoma-recessive|Ndufaf4 (MGI:1915743)|</t>
  </si>
  <si>
    <t xml:space="preserve"> HRPT2</t>
  </si>
  <si>
    <t>| HRPT2|OMIM:607393|Hyperparathyroidism, familia-primary, 145000 (3), Autosoma-dominant; Parathyroi-adenom-wit-cysti-changes, 145001 (3), Autosoma-dominant; Parathyroi-carcinoma, 608266 (3); Hyperparathyroidism-ja-tumo-syndrome, 145001 (3), Autosoma-dominant|Cdc73 (MGI:2384876)|</t>
  </si>
  <si>
    <t xml:space="preserve"> HRPT4</t>
  </si>
  <si>
    <t>| HRPT4|OMIM:603716|Hypoparathyroidism, familia-isolate-2, 618883 (3), Autosoma-dominant, Autosoma-recessive; Hyperparathyroidis-4, 617343 (3), Autosoma-dominant|Gcm2 (MGI:1861438)|</t>
  </si>
  <si>
    <t xml:space="preserve"> HRS</t>
  </si>
  <si>
    <t>| HRS|OMIM:607462|Dentatorubral-pallidoluysia-atrophy, 125370 (3), Autosoma-dominant; Congenita-hypotonia, epilepsy, developmenta-delay, an-digita-anomalies, 618494 (3), Autosoma-dominant|Atn1 (MGI:104725)|</t>
  </si>
  <si>
    <t xml:space="preserve"> HRX</t>
  </si>
  <si>
    <t>| HRX|OMIM:159555|Wiedemann-Steine-syndrome, 605130 (3), Autosoma-dominant|Kmt2-(MGI:96995)|</t>
  </si>
  <si>
    <t xml:space="preserve"> HS2</t>
  </si>
  <si>
    <t>| HS2|OMIM:182870|Anemia, neonata-hemolytic, fata-o-near-fatal, 617948 (3); Elliptocytosis-3, 617948 (3); Spherocytosis, typ-2, 616649 (3), Autosoma-dominant|Spt-(MGI:98387)|</t>
  </si>
  <si>
    <t xml:space="preserve"> HS3</t>
  </si>
  <si>
    <t>| HS3|OMIM:182860|Spherocytosis, typ-3, 270970 (3), Autosoma-recessive; Elliptocytosis-2, 130600 (3), Autosoma-dominant; Pyropoikilocytosis, 266140 (3), Autosoma-recessive|Spta1 (MGI:98385)|</t>
  </si>
  <si>
    <t xml:space="preserve"> HS6ST</t>
  </si>
  <si>
    <t>| HS6ST|OMIM:604846|{Hypogonadotropi-hypogonadis-15 wit-o-withou-anosmia}, 614880 (3), Autosoma-dominant|Hs6st1 (MGI:1354958)|</t>
  </si>
  <si>
    <t xml:space="preserve"> HSAL1</t>
  </si>
  <si>
    <t>| HSAL1|OMIM:602218|Townes-Brock-syndrom-1, 107480 (3), Autosoma-dominant; Townes-Brock-branchiootorenal-lik-syndrome, 107480 (3), Autosoma-dominant|Sall1 (MGI:1889585)|</t>
  </si>
  <si>
    <t xml:space="preserve"> HSAL2</t>
  </si>
  <si>
    <t>| HSAL2|OMIM:602219|?Coloboma, ocular, autosoma-recessive, 216820 (3), Autosoma-recessive|Sall2 (MGI:1354373)|</t>
  </si>
  <si>
    <t xml:space="preserve"> HSAL4</t>
  </si>
  <si>
    <t>| HSAL4|OMIM:607343|?IVI-syndrome, 147750 (3), Autosoma-dominant; Duane-radia-ra-syndrome, 607323 (3), Autosoma-dominant|Sall4 (MGI:2139360)|</t>
  </si>
  <si>
    <t xml:space="preserve"> HSAN2B</t>
  </si>
  <si>
    <t>| HSAN2B|OMIM:613114|Neuropathy, hereditar-sensor-an-autonomic, typ-IIB, 613115 (3), Autosoma-recessive|Retreg1 (MGI:1913520)|</t>
  </si>
  <si>
    <t xml:space="preserve"> HSAN5</t>
  </si>
  <si>
    <t>| HSAN5|OMIM:162030|Neuropathy, hereditar-sensor-an-autonomic, typ-V, 608654 (3), Autosoma-recessive|Ng-(MGI:97321)|</t>
  </si>
  <si>
    <t xml:space="preserve"> HSAN7</t>
  </si>
  <si>
    <t>| HSAN7|OMIM:604385|Episodi-pai-syndrome, familial, 3, 615552 (3), Autosoma-dominant; Neuropathy, hereditar-sensor-an-autonomic, typ-VII, 615548 (3), Autosoma-dominant|Scn11-(MGI:1345149)|</t>
  </si>
  <si>
    <t xml:space="preserve"> HSAN8</t>
  </si>
  <si>
    <t>| HSAN8|OMIM:616458|Neuropathy, hereditar-sensor-an-autonomic, typ-VIII, 616488 (3), Autosoma-recessive|Prdm12 (MGI:2685844)|</t>
  </si>
  <si>
    <t xml:space="preserve"> HSAN9</t>
  </si>
  <si>
    <t>| HSAN9|OMIM:615000|Neuropathy, hereditar-sensor-an-autonomic, typ-IX, wit-developmenta-delay, 615031 (3), Autosoma-recessive|Tecpr2 (MGI:2144865)|</t>
  </si>
  <si>
    <t xml:space="preserve"> HSAS1</t>
  </si>
  <si>
    <t>| HSAS1|OMIM:308840|MAS-syndrome, 303350 (3), X-linke-recessive; Hydrocephalu-wit-congenita-idiopathi-intestina-pseudoobstruction, 307000 (3), X-linke-recessive; Corpu-callosum, partia-agenesi-of, 304100 (3), X-linke-recessive; CRAS-syndrome, 303350 (3), X-linke-recessive; Hydrocephalu-wit-Hirschsprun-disease, 307000 (3), X-linke-recessive; Hydrocephalu-du-t-aqueducta-stenosis, 307000 (3), X-linke-recessive|L1ca-(MGI:96721)|</t>
  </si>
  <si>
    <t xml:space="preserve"> HSCB</t>
  </si>
  <si>
    <t>| HSCB|OMIM:608142|?Anemia, sideroblastic, 5, 619523 (3), Autosoma-recessive|Hsc-(MGI:2141135)|</t>
  </si>
  <si>
    <t xml:space="preserve"> HSCO</t>
  </si>
  <si>
    <t>| HSCO|OMIM:608451|Ethylmaloni-encephalopathy, 602473 (3), Autosoma-recessive|Ethe1 (MGI:1913321)|</t>
  </si>
  <si>
    <t xml:space="preserve"> HSCR1</t>
  </si>
  <si>
    <t>| HSCR1|OMIM:164761|{Hirschsprun-disease, susceptibilit-to, 1}, 142623 (3), Autosoma-dominant; Multipl-endocrin-neoplasi-IIA, 171400 (3), Autosoma-dominant; {Hirschsprun-disease, protectio-against}, 142623 (3), Autosoma-dominant; Medullar-thyroi-carcinoma, 155240 (3), Autosoma-dominant; Pheochromocytoma, 171300 (3), Autosoma-dominant; Multipl-endocrin-neoplasi-IIB, 162300 (3), Autosoma-dominant|Re-(MGI:97902)|</t>
  </si>
  <si>
    <t xml:space="preserve"> HSCR2</t>
  </si>
  <si>
    <t>| HSCR2|OMIM:131244|{Hirschsprun-disease, susceptibilit-to, 2}, 600155 (3), Autosoma-dominant; ABC-syndrome, 600501 (3), Autosoma-recessive; Waardenbur-syndrome, typ-4A, 277580 (3), Autosoma-dominant, Autosoma-recessive|Ednr-(MGI:102720)|</t>
  </si>
  <si>
    <t xml:space="preserve"> HSCR3</t>
  </si>
  <si>
    <t>| HSCR3|OMIM:600837|{Hirschsprun-disease, susceptibilit-to, 3}, 613711 (3), Autosoma-dominant|Gdn-(MGI:107430)|</t>
  </si>
  <si>
    <t xml:space="preserve"> HSCR4</t>
  </si>
  <si>
    <t>| HSCR4|OMIM:131242|Waardenbur-syndrome, typ-4B, 613265 (3), Autosoma-dominant, Autosoma-recessive; {Hirschsprun-disease, susceptibilit-to, 4}, 613712 (3), Autosoma-dominant|Edn3 (MGI:95285)|</t>
  </si>
  <si>
    <t xml:space="preserve"> HSD</t>
  </si>
  <si>
    <t>| HSD|OMIM:603799|Spondyloepiphysea-dysplasi-wit-congenita-join-dislocations, 143095 (3), Autosoma-recessive|Chst3 (MGI:1858224)|</t>
  </si>
  <si>
    <t xml:space="preserve"> HSD11</t>
  </si>
  <si>
    <t>| HSD11|OMIM:600713|Cortison-reductas-deficienc-2, 614662 (3), Autosoma-dominant|Hsd11b1 (MGI:103562)|</t>
  </si>
  <si>
    <t xml:space="preserve"> HSD11K</t>
  </si>
  <si>
    <t>| HSD11K|OMIM:614232|Apparen-mineralocorticoi-excess, 218030 (3), Autosoma-recessive|Hsd11b2 (MGI:104720)|</t>
  </si>
  <si>
    <t xml:space="preserve"> HSD11L</t>
  </si>
  <si>
    <t>| HSD11L|OMIM:600713|Cortison-reductas-deficienc-2, 614662 (3), Autosoma-dominant|Hsd11b1 (MGI:103562)|</t>
  </si>
  <si>
    <t xml:space="preserve"> HSD3</t>
  </si>
  <si>
    <t>| HSD3|OMIM:609868|Retiniti-pigmentosa, juvenile, autosoma-recessive, 604232 (3); Lebe-congenita-amaurosi-3, 604232 (3)|Spata7 (MGI:2144877)|</t>
  </si>
  <si>
    <t xml:space="preserve"> HSF</t>
  </si>
  <si>
    <t>| HSF|OMIM:147620|{Typ-2 diabete-mellitus}, 125853 (3), Autosoma-dominant; {Rheumatoi-arthritis, systemi-juvenile}, 604302 (3); {Intracrania-hemorrhag-i-brai-cerebrovascula-malformations, susceptibilit-to}, 108010 (3), Somati-mutation; {Typ-1 diabete-mellitus}, 222100 (3), Autosoma-recessive; {Croh-disease-associate-growt-failure}, 266600 (3), Multifactorial; {Kapos-sarcoma, susceptibilit-to}, 148000 (3), Autosoma-dominant|Il6 (MGI:96559)|</t>
  </si>
  <si>
    <t xml:space="preserve"> HSJ1</t>
  </si>
  <si>
    <t>| HSJ1|OMIM:604139|Spina-muscula-atrophy, distal, autosoma-recessive, 5, 614881 (3), Autosoma-recessive|Dnajb2 (MGI:1928739)|</t>
  </si>
  <si>
    <t xml:space="preserve"> HSM1</t>
  </si>
  <si>
    <t>| HSM1|OMIM:614545|Neurodevelopmenta-disorde-wit-dysmorphi-facie-an-variabl-seizures, 619264 (3), Autosoma-recessive|Emc10 (MGI:1916933)|</t>
  </si>
  <si>
    <t xml:space="preserve"> HSN1</t>
  </si>
  <si>
    <t>| HSN1|OMIM:605712|Neuropathy, hereditar-sensor-an-autonomic, typ-IA, 162400 (3), Autosoma-dominant|Sptlc1 (MGI:1099431)|</t>
  </si>
  <si>
    <t xml:space="preserve"> HSN1D</t>
  </si>
  <si>
    <t>| HSN1D|OMIM:606439|Spasti-paraplegi-3A, autosoma-dominant, 182600 (3), Autosoma-dominant; Neuropathy, hereditar-sensory, typ-ID, 613708 (3), Autosoma-dominant|Atl1 (MGI:1921241)|</t>
  </si>
  <si>
    <t xml:space="preserve"> HSN1E</t>
  </si>
  <si>
    <t>| HSN1E|OMIM:126375|Neuropathy, hereditar-sensory, typ-IE, 614116 (3), Autosoma-dominant; Cerebella-ataxia, deafness, an-narcolepsy, autosoma-dominant, 604121 (3), Autosoma-dominant|Dnmt1 (MGI:94912)|</t>
  </si>
  <si>
    <t xml:space="preserve"> HSN1F</t>
  </si>
  <si>
    <t>| HSN1F|OMIM:609369|Neuropathy, hereditar-sensory, typ-IF, 615632 (3), Autosoma-dominant|Atl3 (MGI:1924270)|</t>
  </si>
  <si>
    <t xml:space="preserve"> HSP27</t>
  </si>
  <si>
    <t>| HSP27|OMIM:602195|Neuronopathy, dista-hereditar-motor, typ-IIB, 608634 (3), Autosoma-dominant; Charcot-Marie-Toot-disease, axonal, typ-2F, 606595 (3), Autosoma-dominant|Hspb1 (MGI:96240)|</t>
  </si>
  <si>
    <t xml:space="preserve"> HSP60</t>
  </si>
  <si>
    <t>| HSP60|OMIM:118190|Spasti-paraplegi-13, autosoma-dominant, 605280 (3), Autosoma-dominant; Leukodystrophy, hypomyelinating, 4, 612233 (3), Autosoma-recessive|Hspd1 (MGI:96242)|</t>
  </si>
  <si>
    <t xml:space="preserve"> HSPA9B</t>
  </si>
  <si>
    <t>| HSPA9B|OMIM:600548|Even-plu-syndrome, 616854 (3), Autosoma-recessive; Anemia, sideroblastic, 4, 182170 (3), Autosoma-dominant|Hspa9 (MGI:96245)|</t>
  </si>
  <si>
    <t xml:space="preserve"> HSPC133</t>
  </si>
  <si>
    <t>| HSPC133|OMIM:618628|Intellectua-developmenta-disorder, autosoma-recessiv-72, 618665 (3), Autosoma-recessive|Mettl5 (MGI:1922672)|</t>
  </si>
  <si>
    <t xml:space="preserve"> HSPC150</t>
  </si>
  <si>
    <t>| HSPC150|OMIM:610538|Fancon-anemia, complementatio-grou-T, 616435 (3), Autosoma-recessive|Ube2-(MGI:1914446)|</t>
  </si>
  <si>
    <t xml:space="preserve"> HSPC212</t>
  </si>
  <si>
    <t>| HSPC212|OMIM:616735|Hypotonia, infantile, wit-psychomoto-retardation, 616816 (3), Autosoma-recessive|Ccdc174 (MGI:2444652)|</t>
  </si>
  <si>
    <t xml:space="preserve"> HSPC264</t>
  </si>
  <si>
    <t>| HSPC264|OMIM:616144|Galloway-Mowa-syndrom-1, 251300 (3), Autosoma-recessive|Wdr73 (MGI:1919218)|</t>
  </si>
  <si>
    <t xml:space="preserve"> HSPF3</t>
  </si>
  <si>
    <t>| HSPF3|OMIM:604139|Spina-muscula-atrophy, distal, autosoma-recessive, 5, 614881 (3), Autosoma-recessive|Dnajb2 (MGI:1928739)|</t>
  </si>
  <si>
    <t xml:space="preserve"> HSPL27</t>
  </si>
  <si>
    <t>| HSPL27|OMIM:604624|?Neuronopathy, dista-hereditar-motor, typ-IIC, 613376 (3), Autosoma-dominant|Hspb3 (MGI:1928479)|</t>
  </si>
  <si>
    <t xml:space="preserve"> HSS1</t>
  </si>
  <si>
    <t>| HSS1|OMIM:614545|Neurodevelopmenta-disorde-wit-dysmorphi-facie-an-variabl-seizures, 619264 (3), Autosoma-recessive|Emc10 (MGI:1916933)|</t>
  </si>
  <si>
    <t xml:space="preserve"> HSST</t>
  </si>
  <si>
    <t>| HSST|OMIM:600853|Menta-retardation, autosoma-recessiv-46, 616116 (3), Autosoma-recessive|Ndst1 (MGI:104719)|</t>
  </si>
  <si>
    <t xml:space="preserve"> HSTD</t>
  </si>
  <si>
    <t>| HSTD|OMIM:609457|[Histidinemia], 235800 (3), Autosoma-dominant, Autosoma-recessive|Ha-(MGI:96010)|</t>
  </si>
  <si>
    <t xml:space="preserve"> HT2A</t>
  </si>
  <si>
    <t>| HT2A|OMIM:602290|?Bardet-Bied-syndrom-11, 615988 (3), Autosoma-recessive; Muscula-dystrophy, limb-girdle, autosoma-recessiv-8, 254110 (3), Autosoma-recessive|Trim32 (MGI:1917057)|</t>
  </si>
  <si>
    <t xml:space="preserve"> HTATIP</t>
  </si>
  <si>
    <t>| HTATIP|OMIM:601409|Neurodevelopmenta-disorde-wti-dysmorphi-facies, slee-disturbance, an-brai-abnormalities, 619103 (3)|Kat5 (MGI:1932051)|</t>
  </si>
  <si>
    <t xml:space="preserve"> HTC3</t>
  </si>
  <si>
    <t>| HTC3|OMIM:612503|?Hypertrichosis, congenita-generalized, wit-gingiva-hyperplasia, 135400 (3), Autosoma-recessive|Abca5 (MGI:2386607)|</t>
  </si>
  <si>
    <t xml:space="preserve"> HTF4</t>
  </si>
  <si>
    <t>| HTF4|OMIM:600480|Craniosynostosi-3, 615314 (3), Autosoma-dominant; Hypogonadotropi-hypogonadis-26 wit-o-withou-anosmia, 619718 (3), Autosoma-dominant, Autosoma-recessive|Tcf12 (MGI:101877)|</t>
  </si>
  <si>
    <t xml:space="preserve"> HTGTI</t>
  </si>
  <si>
    <t>| HTGTI|OMIM:138420|Hypertriglyceridemia, transien-infantile, 614480 (3), Autosoma-recessive|Gpd1 (MGI:95679)|</t>
  </si>
  <si>
    <t xml:space="preserve"> HTK</t>
  </si>
  <si>
    <t>| HTK|OMIM:600011|Capillar-malformation-arteriovenou-malformatio-2, 618196 (3), Autosoma-dominant; Lymphati-malformatio-7, 617300 (3), Autosoma-dominant|Ephb4 (MGI:104757)|</t>
  </si>
  <si>
    <t xml:space="preserve"> HTLVR</t>
  </si>
  <si>
    <t>| HTLVR|OMIM:138140|Dystoni-9, 601042 (3), Autosoma-dominant; GLUT1 deficienc-syndrom-1, infantil-onset, severe, 606777 (3), Autosoma-dominant, Autosoma-recessive; Stomatin-deficien-cryohydrocytosi-wit-neurologi-defects, 608885 (3), Autosoma-dominant; {Epilepsy, idiopathi-generalized, susceptibilit-to, 12}, 614847 (3), Autosoma-dominant; GLUT1 deficienc-syndrom-2, childhoo-onset, 612126 (3), Autosoma-dominant|Slc2a1 (MGI:95755)|</t>
  </si>
  <si>
    <t xml:space="preserve"> HTNB</t>
  </si>
  <si>
    <t>| HTNB|OMIM:123805|Hypertensio-an-brachydactyl-syndrome, 112410 (3), Autosoma-dominant|Pde3-(MGI:1860764)|</t>
  </si>
  <si>
    <t xml:space="preserve"> HTRA3</t>
  </si>
  <si>
    <t>| HTRA3|OMIM:602537|Vitreoretinopathy, neovascula-inflammatory, 193235 (3), Autosoma-dominant|Capn5 (MGI:1100859)|</t>
  </si>
  <si>
    <t xml:space="preserve"> HTRDC</t>
  </si>
  <si>
    <t>| HTRDC|OMIM:186854|Hypotaurinemi-retina-degeneratio-an-cardiomyopathy, 145350 (3), Autosoma-recessive|Slc6a6 (MGI:98488)|</t>
  </si>
  <si>
    <t xml:space="preserve"> HTS</t>
  </si>
  <si>
    <t>| HTS|OMIM:607479|Hypotrichosi-1, 605389 (3), Autosoma-dominant|Apcdd1 (MGI:3513977)|</t>
  </si>
  <si>
    <t xml:space="preserve"> HTSS1</t>
  </si>
  <si>
    <t>| HTSS1|OMIM:602593|Hypotrichosi-2, 146520 (3), Autosoma-dominant; Peelin-ski-syndrom-1, 270300 (3), Autosoma-recessive|Cds-(MGI:3505689)|</t>
  </si>
  <si>
    <t xml:space="preserve"> HTSS2</t>
  </si>
  <si>
    <t>| HTSS2|OMIM:608248|Wooll-hair, autosoma-dominant, 194300 (3), Autosoma-dominant; ?Hypotrichosi-3, 613981 (3), Autosoma-dominant; ?Ectoderma-dysplasi-7, hair/nai-type, 614929 (3), Autosoma-recessive|Krt74 (MGI:3629975)|</t>
  </si>
  <si>
    <t xml:space="preserve"> HTT</t>
  </si>
  <si>
    <t>| HTT|OMIM:182138|{Obsessive-compulsiv-disorder}, 164230 (3), Autosoma-dominant; {Anxiety-relate-personalit-traits}, 607834 (3)|Slc6a4 (MGI:96285)|</t>
  </si>
  <si>
    <t xml:space="preserve"> HTX</t>
  </si>
  <si>
    <t>| HTX|OMIM:300265|Congenita-hear-defects, nonsyndromic, 1, X-linked, 306955 (3), X-linke-recessive; Heterotaxy, visceral, 1, X-linked, 306955 (3), X-linke-recessive; VACTER-association, X-linked, 314390 (3), X-linke-recessive|Zic3 (MGI:106676)|</t>
  </si>
  <si>
    <t xml:space="preserve"> HTX1</t>
  </si>
  <si>
    <t>| HTX1|OMIM:300265|Congenita-hear-defects, nonsyndromic, 1, X-linked, 306955 (3), X-linke-recessive; Heterotaxy, visceral, 1, X-linked, 306955 (3), X-linke-recessive; VACTER-association, X-linked, 314390 (3), X-linke-recessive|Zic3 (MGI:106676)|</t>
  </si>
  <si>
    <t xml:space="preserve"> HTX10</t>
  </si>
  <si>
    <t>| HTX10|OMIM:609804|Heterotaxy, visceral, 10, autosomal, wit-mal-infertility, 619607 (3), Autosoma-recessive|Cfap52 (MGI:1919110)|</t>
  </si>
  <si>
    <t xml:space="preserve"> HTX11</t>
  </si>
  <si>
    <t>| HTX11|OMIM:605152|Heterotaxy, visceral, 11, autosomal, wit-mal-infertility, 619608 (3), Autosoma-recessive|Cfap45 (MGI:1919120)|</t>
  </si>
  <si>
    <t xml:space="preserve"> HTX12</t>
  </si>
  <si>
    <t>| HTX12|OMIM:619703|Heterotaxy, visceral, 12, autosomal, 619702 (3), Autosoma-recessive|Gm29776 (MGI:5588935)|</t>
  </si>
  <si>
    <t xml:space="preserve"> HTX2</t>
  </si>
  <si>
    <t>| HTX2|OMIM:605194|Heterotaxy, visceral, 2, autosomal, 605376 (3), Autosoma-dominant|Cfc1 (MGI:109448)|</t>
  </si>
  <si>
    <t xml:space="preserve"> HTX4</t>
  </si>
  <si>
    <t>| HTX4|OMIM:602730|Heterotaxy, visceral, 4, autosomal, 613751 (3)|Acvr2-(MGI:87912)|</t>
  </si>
  <si>
    <t xml:space="preserve"> HTX5</t>
  </si>
  <si>
    <t>| HTX5|OMIM:601265|Heterotaxy, visceral, 5, 270100 (3), Autosoma-dominant|Noda-(MGI:97359)|</t>
  </si>
  <si>
    <t xml:space="preserve"> HTX6</t>
  </si>
  <si>
    <t>| HTX6|OMIM:614759|Heterotaxy, visceral, 6, autosoma-recessive, 614779 (3), Autosoma-recessive|Cfap53 (MGI:1921703)|</t>
  </si>
  <si>
    <t xml:space="preserve"> HTX7</t>
  </si>
  <si>
    <t>| HTX7|OMIM:608416|Heterotaxy, visceral, 7, autosomal, 616749 (3), Autosoma-recessive|Mmp21 (MGI:2664387)|</t>
  </si>
  <si>
    <t xml:space="preserve"> HTX8</t>
  </si>
  <si>
    <t>| HTX8|OMIM:609721|Heterotaxy, visceral, 8, autosomal, 617205 (3), Autosoma-recessive|Pkd1l1 (MGI:2156538)|</t>
  </si>
  <si>
    <t xml:space="preserve"> HTX9</t>
  </si>
  <si>
    <t>| HTX9|OMIM:610766|Heterotaxy, visceral, 9, autosomal, wit-mal-infertility, 618948 (3), Autosoma-recessive|Mns1 (MGI:107933)|</t>
  </si>
  <si>
    <t xml:space="preserve"> HUEL</t>
  </si>
  <si>
    <t>| HUEL|OMIM:604604|?Birk-Landau-Pere-syndrome, 617595 (3), Autosoma-recessive|Slc30a9 (MGI:1923690)|</t>
  </si>
  <si>
    <t xml:space="preserve"> HUK4</t>
  </si>
  <si>
    <t>| HUK4|OMIM:615698|?Spinocerebella-ataxi-46, 617770 (3), Autosoma-dominant|Pld3 (MGI:1333782)|</t>
  </si>
  <si>
    <t xml:space="preserve"> HUMORF8</t>
  </si>
  <si>
    <t>| HUMORF8|OMIM:603158|Pituitar-adenom-4, ACTH-secreting, somatic, 219090 (3)|Usp8 (MGI:1934029)|</t>
  </si>
  <si>
    <t xml:space="preserve"> HUP2</t>
  </si>
  <si>
    <t>| HUP2|OMIM:606597|Craniofacial-deafness-han-syndrome, 122880 (3), Autosoma-dominant; Waardenbur-syndrome, typ-3, 148820 (3), Autosoma-dominant, Autosoma-recessive; Waardenbur-syndrome, typ-1, 193500 (3), Autosoma-dominant; Rhabdomyosarcom-2, alveolar, 268220 (3), Somati-mutation|Pax3 (MGI:97487)|</t>
  </si>
  <si>
    <t xml:space="preserve"> HUS</t>
  </si>
  <si>
    <t>| HUS|OMIM:134370|{Macula-degeneration, age-related, 4}, 610698 (3); Basa-lamina-drusen, 126700 (3), Autosoma-dominant; Complemen-facto--deficiency, 609814 (3), Autosoma-dominant, Autosoma-recessive; {Hemolyti-uremi-syndrome, atypical, susceptibilit-to, 1}, 235400 (3), Autosoma-dominant, Autosoma-recessive|Cfh,Cfhr4 (MGI:3646434,MGI:88385)|</t>
  </si>
  <si>
    <t xml:space="preserve"> HVDAS</t>
  </si>
  <si>
    <t>| HVDAS|OMIM:611386|Helsmoortel-va-de-A-syndrome, 615873 (3), Autosoma-dominant|Adn-(MGI:1338758)|</t>
  </si>
  <si>
    <t xml:space="preserve"> HVEC</t>
  </si>
  <si>
    <t>| HVEC|OMIM:600644|Clef-lip/palate-ectoderma-dysplasi-syndrome, 225060 (3), Autosoma-recessive; Orofacia-clef-7, 225060 (3), Autosoma-recessive|Nectin1 (MGI:1926483)|</t>
  </si>
  <si>
    <t xml:space="preserve"> HVLI</t>
  </si>
  <si>
    <t>| HVLI|OMIM:113530|?Hypervalinemi-o-hyperleucine-isoleucinemia, 618850 (3), Autosoma-recessive|Bcat2 (MGI:1276534)|</t>
  </si>
  <si>
    <t xml:space="preserve"> HXB</t>
  </si>
  <si>
    <t>| HXB|OMIM:187380|Deafness, autosoma-dominan-56, 615629 (3), Autosoma-dominant|Tn-(MGI:101922)|</t>
  </si>
  <si>
    <t xml:space="preserve"> HXC26</t>
  </si>
  <si>
    <t>| HXC26|OMIM:300453|Intellectua-developmenta-disorder, X-linked, syndromic, Armfiel-type, 300261 (3), X-linke-recessive|Fam50-(MGI:1351626)|</t>
  </si>
  <si>
    <t xml:space="preserve"> HYC2</t>
  </si>
  <si>
    <t>| HYC2|OMIM:603785|Hydrocephalus, congenital, 2, wit-o-withou-brai-o-ey-anomalies, 615219 (3), Autosoma-recessive|Mpd-(MGI:1343489)|</t>
  </si>
  <si>
    <t xml:space="preserve"> HYC3</t>
  </si>
  <si>
    <t>| HYC3|OMIM:614218|Cerebella-ataxia, menta-retardation, an-dysequilibriu-syndrom-2, 610185 (3), Autosoma-recessive; Hydrocephalus, congenital, 3, wit-brai-anomalies, 617967 (3), Autosoma-recessive|Wdr81 (MGI:2681828)|</t>
  </si>
  <si>
    <t xml:space="preserve"> HYD1</t>
  </si>
  <si>
    <t>| HYD1|OMIM:142983|Toot-agenesis, selective, 1, wit-o-withou-orofacia-cleft, 106600 (3), Autosoma-dominant; Ectoderma-dysplasi-3, Witko-type, 189500 (3), Autosoma-dominant; Orofacia-clef-5, 608874 (3), Autosoma-dominant|Msx1 (MGI:97168)|</t>
  </si>
  <si>
    <t xml:space="preserve"> HYD2</t>
  </si>
  <si>
    <t>| HYD2|OMIM:602639|Toot-agenesis, selective, 2, 602639 (2)|.|</t>
  </si>
  <si>
    <t xml:space="preserve"> HYDCC1</t>
  </si>
  <si>
    <t>| HYDCC1|OMIM:618570|Hydrocephalus, congenita-communicating, 1, 618667 (3), Autosoma-dominant|Trim71 (MGI:2685973)|</t>
  </si>
  <si>
    <t xml:space="preserve"> HYDIN1</t>
  </si>
  <si>
    <t>| HYDIN1|OMIM:610812|Ciliar-dyskinesia, primary, 5, 608647 (3), Autosoma-recessive|Hydi-(MGI:2389007)|</t>
  </si>
  <si>
    <t xml:space="preserve"> HYDM</t>
  </si>
  <si>
    <t>| HYDM|OMIM:609661|Hydatidifor-mole, recurrent, 1, 231090 (3), Autosoma-recessive|Nlrp2 (MGI:3041206)|</t>
  </si>
  <si>
    <t xml:space="preserve"> HYDM2</t>
  </si>
  <si>
    <t>| HYDM2|OMIM:611687|Hydatidifor-mole, recurrent, 2, 614293 (3), Autosoma-recessive|Khdc3 (MGI:1914241)|</t>
  </si>
  <si>
    <t xml:space="preserve"> HYDM3</t>
  </si>
  <si>
    <t>| HYDM3|OMIM:608797|Hydatidifor-mole, recurrent, 3, 618431 (3), Autosoma-recessive|Mei1 (MGI:3028590)|</t>
  </si>
  <si>
    <t xml:space="preserve"> HYDM4</t>
  </si>
  <si>
    <t>| HYDM4|OMIM:616109|Hydatidifor-mole, recurrent, 4, 618432 (3), Autosoma-recessive|Gm960 (MGI:2685806)|</t>
  </si>
  <si>
    <t xml:space="preserve"> HYGN1</t>
  </si>
  <si>
    <t>| HYGN1|OMIM:238300|Glycin-encephalopathy, 605899 (3), Autosoma-recessive|Gld-(MGI:1341155)|</t>
  </si>
  <si>
    <t xml:space="preserve"> HYLAP</t>
  </si>
  <si>
    <t>| HYLAP|OMIM:605201|Hig-densit-lipoprotei-cholestero-leve-QTL14, 605201 (2)|.|</t>
  </si>
  <si>
    <t xml:space="preserve"> HYP</t>
  </si>
  <si>
    <t>| HYP|OMIM:300550|Hypophosphatemi-rickets, X-linke-dominant, 307800 (3), X-linke-dominant|Phe-(MGI:107489)|</t>
  </si>
  <si>
    <t xml:space="preserve"> HYPB</t>
  </si>
  <si>
    <t>| HYPB|OMIM:612778|Luscan-Lumis-syndrome, 616831 (3), Autosoma-dominant|Setd2 (MGI:1918177)|</t>
  </si>
  <si>
    <t xml:space="preserve"> HYPL</t>
  </si>
  <si>
    <t>| HYPL|OMIM:602432|Glaucom-1, ope-angle, E, 137760 (3), Autosoma-dominant; Amyotrophi-latera-sclerosi-12 wit-o-withou-frontotempora-dementia, 613435 (3); {Glaucoma, norma-tension, susceptibilit-to}, 606657 (3)|Opt-(MGI:1918898)|</t>
  </si>
  <si>
    <t xml:space="preserve"> HYPL1D</t>
  </si>
  <si>
    <t>| HYPL1D|OMIM:612757|Hyperlipoproteinemia, typ-1D, 615947 (3), Autosoma-recessive|Gpihbp1 (MGI:1915703)|</t>
  </si>
  <si>
    <t xml:space="preserve"> HYPLIP1</t>
  </si>
  <si>
    <t>| HYPLIP1|OMIM:191523|{Hyperlipidemia, familia-combined, susceptibilit-to}, 602491 (3)|Usf1 (MGI:99542)|</t>
  </si>
  <si>
    <t xml:space="preserve"> HYPOC2</t>
  </si>
  <si>
    <t>| HYPOC2|OMIM:139313|Hypocalciuri-hypercalcemia, typ-II, 145981 (3), Autosoma-dominant; Hypocalcemia, autosoma-dominan-2, 615361 (3), Autosoma-dominant|Gna11 (MGI:95766)|</t>
  </si>
  <si>
    <t xml:space="preserve"> HYPP</t>
  </si>
  <si>
    <t>| HYPP|OMIM:603967|Paramyotoni-congenita, 168300 (3), Autosoma-dominant; Hypokalemi-periodi-paralysis, typ-2, 613345 (3), Autosoma-dominant; Myotoni-congenita, atypical, acetazolamide-responsive, 608390 (3), Autosoma-dominant; Myastheni-syndrome, congenital, 16, 614198 (3), Autosoma-recessive; Hyperkalemi-periodi-paralysis, typ-2, 170500 (3), Autosoma-dominant|Scn4-(MGI:98250)|</t>
  </si>
  <si>
    <t>| HYPP|OMIM:604433|?Brugad-syndrom-6, 613119 (3)|Kcne3 (MGI:1891124)|</t>
  </si>
  <si>
    <t xml:space="preserve"> HYPT1</t>
  </si>
  <si>
    <t>| HYPT1|OMIM:607479|Hypotrichosi-1, 605389 (3), Autosoma-dominant|Apcdd1 (MGI:3513977)|</t>
  </si>
  <si>
    <t xml:space="preserve"> HYPT11</t>
  </si>
  <si>
    <t>| HYPT11|OMIM:128260|Hypotrichosi-11, 615059 (3), Autosoma-dominant|Snrp-(MGI:98346)|</t>
  </si>
  <si>
    <t xml:space="preserve"> HYPT12</t>
  </si>
  <si>
    <t>| HYPT12|OMIM:603636|Hypotrichosi-12, 615885 (3), Autosoma-dominant|Rpl21 (MGI:1278340)|</t>
  </si>
  <si>
    <t xml:space="preserve"> HYPT13</t>
  </si>
  <si>
    <t>| HYPT13|OMIM:608245|?Hypotrichosi-13, 615896 (3), Autosoma-dominant|Krt71 (MGI:1861586)|</t>
  </si>
  <si>
    <t xml:space="preserve"> HYPT14</t>
  </si>
  <si>
    <t>| HYPT14|OMIM:600909|Hypotrichosi-14, 618275 (3), Autosoma-recessive; Catarac-44, 616509 (3), Autosoma-recessive; Alopecia-menta-retardatio-syndrom-4, 618840 (3), Autosoma-recessive|Ls-(MGI:1336155)|</t>
  </si>
  <si>
    <t xml:space="preserve"> HYPT2</t>
  </si>
  <si>
    <t>| HYPT2|OMIM:602593|Hypotrichosi-2, 146520 (3), Autosoma-dominant; Peelin-ski-syndrom-1, 270300 (3), Autosoma-recessive|Cds-(MGI:3505689)|</t>
  </si>
  <si>
    <t xml:space="preserve"> HYPT5</t>
  </si>
  <si>
    <t>| HYPT5|OMIM:614989|?Hypotrichosi-5, 612841 (3), Autosoma-dominant|Eps8l3 (MGI:2139743)|</t>
  </si>
  <si>
    <t xml:space="preserve"> HYPT6</t>
  </si>
  <si>
    <t>| HYPT6|OMIM:607892|Hypotrichosi-6, 607903 (3), Autosoma-recessive|Dsg4 (MGI:2661061)|</t>
  </si>
  <si>
    <t xml:space="preserve"> HYPT7</t>
  </si>
  <si>
    <t>| HYPT7|OMIM:607365|Hypotrichosi-7, 604379 (3), Autosoma-recessive; Wooll-hair, autosoma-recessiv-2 wit-o-withou-hypotrichosis, 604379 (3), Autosoma-recessive|Lip-(MGI:2388029)|</t>
  </si>
  <si>
    <t xml:space="preserve"> HYPTRP</t>
  </si>
  <si>
    <t>| HYPTRP|OMIM:191070|[?Hypertryptophanemia], 600627 (3), Autosoma-recessive|Tdo2 (MGI:1928486)|</t>
  </si>
  <si>
    <t xml:space="preserve"> HYPX</t>
  </si>
  <si>
    <t>| HYPX|OMIM:307700|Hypoparathyroidism, X-linked, 307700 (4), X-linked|.|</t>
  </si>
  <si>
    <t xml:space="preserve"> HYRC1</t>
  </si>
  <si>
    <t>| HYRC1|OMIM:600899|Immunodeficienc-26, wit-o-withou-neurologi-abnormalities, 615966 (3), Autosoma-recessive|Prkd-(MGI:104779)|</t>
  </si>
  <si>
    <t xml:space="preserve"> HYSP2</t>
  </si>
  <si>
    <t>| HYSP2|OMIM:300120|Hypospadia-2, X-linked, 300758 (3), X-linke-recessive|Mamld1 (MGI:3045303)|</t>
  </si>
  <si>
    <t xml:space="preserve"> HYTG2</t>
  </si>
  <si>
    <t>| HYTG2|OMIM:611998|Hypertriglyceridemi-2, 619324 (3), Autosoma-dominant|Creb3l3 (MGI:2384786)|</t>
  </si>
  <si>
    <t xml:space="preserve"> IAHSP</t>
  </si>
  <si>
    <t>| IAHSP|OMIM:606352|Primar-latera-sclerosis, juvenile, 606353 (3), Autosoma-recessive; Spasti-paralysis, infantil-onse-ascending, 607225 (3), Autosoma-recessive; Amyotrophi-latera-sclerosi-2, juvenile, 205100 (3), Autosoma-recessive|Als2 (MGI:1921268)|</t>
  </si>
  <si>
    <t xml:space="preserve"> IAN4L1</t>
  </si>
  <si>
    <t>| IAN4L1|OMIM:608086|Porta-hypertension, noncirrhotic, 2, 619463 (3), Autosoma-recessive|Gimap3,Gimap5 (MGI:1932723,MGI:2442232)|</t>
  </si>
  <si>
    <t xml:space="preserve"> IAP</t>
  </si>
  <si>
    <t>| IAP|OMIM:300715|Immunodeficiency, X-linked, wit-magnesiu-defect, Epstein-Bar-viru-infectio-an-neoplasia, 300853 (3), X-linke-recessive; Congenita-disorde-o-glycosylation, typ-Icc, 301031 (3), X-linke-recessive|Magt1 (MGI:1914325)|</t>
  </si>
  <si>
    <t xml:space="preserve"> IARS</t>
  </si>
  <si>
    <t>| IARS|OMIM:600709|Growt-retardation, impaire-intellectua-development, hypotonia, an-hepatopathy, 617093 (3), Autosoma-recessive|Iar-(MGI:2145219)|</t>
  </si>
  <si>
    <t xml:space="preserve"> IB1</t>
  </si>
  <si>
    <t>| IB1|OMIM:604641|{Diabete-mellitus, noninsulin-dependent}, 125853 (3), Autosoma-dominant|Mapk8ip1 (MGI:1309464)|</t>
  </si>
  <si>
    <t xml:space="preserve"> IBD1</t>
  </si>
  <si>
    <t>| IBD1|OMIM:605956|Bla-syndrome, 186580 (3), Autosoma-dominant; {Ya-syndrome}, 617321 (3), Multifactorial; {Inflammator-bowe-diseas-1, Croh-disease}, 266600 (3), Multifactorial|Nod2 (MGI:2429397)|</t>
  </si>
  <si>
    <t xml:space="preserve"> IBD10</t>
  </si>
  <si>
    <t>| IBD10|OMIM:610767|{Inflammator-bowe-diseas-(Croh-disease) 10}, 611081 (3)|Atg16l1 (MGI:1924290)|</t>
  </si>
  <si>
    <t xml:space="preserve"> IBD13</t>
  </si>
  <si>
    <t>| IBD13|OMIM:171050|{Inflammator-bowe-diseas-13}, 612244 (3); {Colchicin-resistance}, 120080 (3)|Abcb1a,Abcb1-(MGI:97568,MGI:97570)|</t>
  </si>
  <si>
    <t xml:space="preserve"> IBD14</t>
  </si>
  <si>
    <t>| IBD14|OMIM:607218|{Inflammator-bowe-diseas-14}, 612245 (3); {Systemi-lupu-erythematosus, susceptibilit-to, 10}, 612251 (3)|Irf5 (MGI:1350924)|</t>
  </si>
  <si>
    <t xml:space="preserve"> IBD17</t>
  </si>
  <si>
    <t>| IBD17|OMIM:607562|{Inflammator-bowe-diseas-17, protectio-against}, 612261 (3); {Psoriasis, protectio-against}, 605606 (3)|Il23-(MGI:2181693)|</t>
  </si>
  <si>
    <t xml:space="preserve"> IBD19</t>
  </si>
  <si>
    <t>| IBD19|OMIM:608212|{Mycobacteriu-tuberculosis, protectio-against}, 607948 (3); {Inflammator-bowe-diseas-(Croh-disease) 19}, 612278 (3)|Igtp,Irgm1 (MGI:107567,MGI:107729)|</t>
  </si>
  <si>
    <t xml:space="preserve"> IBD25</t>
  </si>
  <si>
    <t>| IBD25|OMIM:123889|{Hepatiti--virus, susceptibilit-to}, 610424 (3); Inflammator-bowe-diseas-25, earl-onset, autosoma-recessive, 612567 (3), Autosoma-recessive|Il10r-(MGI:109380)|</t>
  </si>
  <si>
    <t xml:space="preserve"> IBD28</t>
  </si>
  <si>
    <t>| IBD28|OMIM:146933|Inflammator-bowe-diseas-28, earl-onset, autosoma-recessive, 613148 (3), Autosoma-recessive|Il10r-(MGI:96538)|</t>
  </si>
  <si>
    <t xml:space="preserve"> IBD29</t>
  </si>
  <si>
    <t>| IBD29|OMIM:618051|{Inflammator-bowe-diseas-29}, 618077 (3), Autosoma-dominant|Inav-(MGI:1921579)|</t>
  </si>
  <si>
    <t xml:space="preserve"> IBDIMDE</t>
  </si>
  <si>
    <t>| IBDIMDE|OMIM:190180|Inflammator-bowe-disease, immunodeficiency, an-encephalopathy, 618213 (3), Autosoma-recessive; Camurati-Engelman-disease, 131300 (3), Autosoma-dominant; {Cysti-fibrosi-lun-disease, modifie-of}, 219700 (3), Autosoma-recessive|Tgfb1 (MGI:98725)|</t>
  </si>
  <si>
    <t xml:space="preserve"> IBGC1</t>
  </si>
  <si>
    <t>| IBGC1|OMIM:158378|Basa-gangli-calcification, idiopathic, 1, 213600 (3), Autosoma-dominant|Slc20a2 (MGI:97851)|</t>
  </si>
  <si>
    <t xml:space="preserve"> IBGC4</t>
  </si>
  <si>
    <t>| IBGC4|OMIM:173410|Prematur-agin-syndrome, Penttine-type, 601812 (3), Autosoma-dominant; Kosak-overgrowt-syndrome, 616592 (3), Autosoma-dominant; Myofibromatosis, infantile, 1, 228550 (3), Autosoma-dominant; Basa-gangli-calcification, idiopathic, 4, 615007 (3), Autosoma-dominant; Myeloproliferativ-disorde-wit-eosinophilia, 131440 (4), Autosoma-dominant|Pdgfr-(MGI:97531)|</t>
  </si>
  <si>
    <t xml:space="preserve"> IBGC5</t>
  </si>
  <si>
    <t>| IBGC5|OMIM:190040|Meningioma, SIS-related, 607174 (3), Autosoma-dominant; Basa-gangli-calcification, idiopathic, 5, 615483 (3), Autosoma-dominant; Dermatofibrosarcom-protuberans, 607907 (3)|Pdgf-(MGI:97528)|</t>
  </si>
  <si>
    <t xml:space="preserve"> IBGC6</t>
  </si>
  <si>
    <t>| IBGC6|OMIM:605237|Basa-gangli-calcification, idiopathic, 6, 616413 (3), Autosoma-dominant|Xpr1 (MGI:97932)|</t>
  </si>
  <si>
    <t xml:space="preserve"> IBGC7</t>
  </si>
  <si>
    <t>| IBGC7|OMIM:618255|Basa-gangli-calcification, idiopathic, 7, autosoma-recessive, 618317 (3), Autosoma-recessive|Myor-(MGI:2140300)|</t>
  </si>
  <si>
    <t xml:space="preserve"> IBGC8</t>
  </si>
  <si>
    <t>| IBGC8|OMIM:606870|Basa-gangli-calcification, idiopathic, 8, autosoma-recessive, 618824 (3), Autosoma-recessive|Jam2 (MGI:1933820)|</t>
  </si>
  <si>
    <t xml:space="preserve"> IBM2</t>
  </si>
  <si>
    <t>| IBM2|OMIM:603824|Sialuria, 269921 (3), Autosoma-dominant; Nonak-myopathy, 605820 (3), Autosoma-recessive|Gn-(MGI:1354951)|</t>
  </si>
  <si>
    <t xml:space="preserve"> IBMPFD1</t>
  </si>
  <si>
    <t>| IBMPFD1|OMIM:601023|Frontotempora-dementi-and/o-amyotrophi-latera-sclerosi-6, 613954 (3), Autosoma-dominant; Charcot-Marie-Toot-disease, typ-2Y, 616687 (3), Autosoma-dominant; Inclusio-bod-myopath-wit-early-onse-Page-diseas-an-frontotempora-dementi-1, 167320 (3), Autosoma-dominant|Vc-(MGI:99919)|</t>
  </si>
  <si>
    <t xml:space="preserve"> IBMPFD2</t>
  </si>
  <si>
    <t>| IBMPFD2|OMIM:600124|?Inclusio-bod-myopath-wit-early-onse-Page-diseas-wit-o-withou-frontotempora-dementi-2, 615422 (3), Autosoma-dominant|Hnrnpa2b1 (MGI:104819)|</t>
  </si>
  <si>
    <t xml:space="preserve"> IBMPFD3</t>
  </si>
  <si>
    <t>| IBMPFD3|OMIM:164017|?Inclusio-bod-myopath-wit-early-onse-Page-diseas-withou-frontotempora-dementi-3, 615424 (3), Autosoma-dominant; Amyotrophi-latera-sclerosi-20, 615426 (3), Autosoma-dominant|Hnrnpa1 (MGI:104820)|</t>
  </si>
  <si>
    <t xml:space="preserve"> IBP</t>
  </si>
  <si>
    <t>| IBP|OMIM:610094|Immunodeficienc-87 an-autoimmunity, 619573 (3), Autosoma-recessive|Def6 (MGI:1346328)|</t>
  </si>
  <si>
    <t xml:space="preserve"> IBSN</t>
  </si>
  <si>
    <t>| IBSN|OMIM:605815|Striatonigra-degeneration, infantile, 271930 (3), Autosoma-recessive|Nup62 (MGI:1351500)|</t>
  </si>
  <si>
    <t xml:space="preserve"> IC2</t>
  </si>
  <si>
    <t>| IC2|OMIM:603331|Neurodevelopmenta-disorde-wit-microcephal-an-structura-brai-anomalies, 618492 (3), Autosoma-recessive|Dync1i2 (MGI:107750)|</t>
  </si>
  <si>
    <t xml:space="preserve"> ICAS</t>
  </si>
  <si>
    <t>| ICAS|OMIM:150370|Asplenia, isolate-congenital, 271400 (3), Autosoma-dominant|Rps-(MGI:105381)|</t>
  </si>
  <si>
    <t xml:space="preserve"> ICF1</t>
  </si>
  <si>
    <t>| ICF1|OMIM:602900|Immunodeficiency-centromeri-instability-facia-anomalie-syndrom-1, 242860 (3), Autosoma-recessive; Facioscapulohumera-muscula-dystroph-4, digenic, 619478 (3), Digeni-dominant|Dnmt3-(MGI:1261819)|</t>
  </si>
  <si>
    <t xml:space="preserve"> ICF3</t>
  </si>
  <si>
    <t>| ICF3|OMIM:609937|Immunodeficiency-centromeri-instability-facia-anomalie-syndrom-3, 616910 (3), Autosoma-recessive|Cdca7 (MGI:1914203)|</t>
  </si>
  <si>
    <t xml:space="preserve"> ICF4</t>
  </si>
  <si>
    <t>| ICF4|OMIM:603946|Immunodeficiency-centromeri-instability-facia-anomalie-syndrom-4, 616911 (3), Autosoma-recessive|Hell-(MGI:106209)|</t>
  </si>
  <si>
    <t xml:space="preserve"> ICF45</t>
  </si>
  <si>
    <t>| ICF45|OMIM:618802|Spinocerebella-ataxia, autosoma-recessiv-28, 618800 (3), Autosoma-recessive|Thg1-(MGI:1913878)|</t>
  </si>
  <si>
    <t xml:space="preserve"> ICH</t>
  </si>
  <si>
    <t>| ICH|OMIM:120090|Brai-smal-vesse-diseas-2, 614483 (3), Autosoma-dominant; {Hemorrhage, intracerebral, susceptibilit-to}, 614519 (3)|Col4a2 (MGI:88455)|</t>
  </si>
  <si>
    <t>| ICH|OMIM:120130|?Retina-arteries, tortuosit-of, 180000 (3), Autosoma-dominant; {Hemorrhage, intracerebral, susceptibilit-to}, 614519 (3); Angiopathy, hereditary, wit-nephropathy, aneurysms, an-muscl-cramps, 611773 (3), Autosoma-dominant; Microangiopath-an-leukoencephalopathy, pontine, autosoma-dominant, 618564 (3), Autosoma-dominant; Brai-smal-vesse-diseas-wit-o-withou-ocula-anomalies, 175780 (3), Autosoma-dominant|Col4a1 (MGI:88454)|</t>
  </si>
  <si>
    <t xml:space="preserve"> ICHYN</t>
  </si>
  <si>
    <t>| ICHYN|OMIM:609383|Ichthyosis, congenital, autosoma-recessiv-6, 612281 (3), Autosoma-recessive|Nipal4 (MGI:2444671)|</t>
  </si>
  <si>
    <t xml:space="preserve"> ICP3</t>
  </si>
  <si>
    <t>| ICP3|OMIM:171060|Gallbladde-diseas-1, 600803 (3), Autosoma-dominant, Autosoma-recessive; Cholestasis, intrahepatic, o-pregnancy, 3, 614972 (3), Autosoma-dominant, Autosoma-recessive; Cholestasis, progressiv-familia-intrahepati-3, 602347 (3), Autosoma-recessive|Abcb4 (MGI:97569)|</t>
  </si>
  <si>
    <t xml:space="preserve"> ICPPS</t>
  </si>
  <si>
    <t>| ICPPS|OMIM:601719|Ischiocoxopodopatella-syndrom-wit-o-withou-pulmonar-arteria-hypertension, 147891 (3), Autosoma-dominant; Amelia, posterior, wit-pelvi-an-pulmonar-hypoplasi-syndrome, 601360 (3), Autosoma-recessive|Tbx4 (MGI:102556)|</t>
  </si>
  <si>
    <t xml:space="preserve"> ICR</t>
  </si>
  <si>
    <t>| ICR|OMIM:618656|Diarrhe-11, malabsorptive, congenital, 618662 (3), Autosoma-recessive|Percc1 (MGI:5621540)|</t>
  </si>
  <si>
    <t xml:space="preserve"> ICR2</t>
  </si>
  <si>
    <t>| ICR2|OMIM:190195|Ichthyosis, congenital, autosoma-recessiv-1, 242300 (3), Autosoma-recessive|Tgm1 (MGI:98730)|</t>
  </si>
  <si>
    <t xml:space="preserve"> ICR2B</t>
  </si>
  <si>
    <t>| ICR2B|OMIM:607800|Ichthyosis, congenital, autosoma-recessiv-4-(harlequin), 242500 (3), Autosoma-recessive; Ichthyosis, congenital, autosoma-recessiv-4A, 601277 (3), Autosoma-recessive|Abca12 (MGI:2676312)|</t>
  </si>
  <si>
    <t xml:space="preserve"> ICRD</t>
  </si>
  <si>
    <t>| ICRD|OMIM:100850|?Opti-atroph-9, 616289 (3), Autosoma-recessive; Infantil-cerebellar-retina-degeneration, 614559 (3), Autosoma-recessive|Aco2 (MGI:87880)|</t>
  </si>
  <si>
    <t xml:space="preserve"> ICS</t>
  </si>
  <si>
    <t>| ICS|OMIM:604366|Ciliar-dyskinesia, primary, 1, wit-o-withou-situ-inversus, 244400 (3), Autosoma-recessive|Dnai1 (MGI:1916172)|</t>
  </si>
  <si>
    <t xml:space="preserve"> ICSBP1</t>
  </si>
  <si>
    <t>| ICSBP1|OMIM:601565|Immunodeficienc-32A, mycobacteriosis, autosoma-dominant, 614893 (3), Autosoma-dominant; Immunodeficienc-32B, monocyt-an-dendriti-cel-deficiency, autosoma-recessive, 226990 (3), Autosoma-recessive|Irf8 (MGI:96395)|</t>
  </si>
  <si>
    <t xml:space="preserve"> IDA</t>
  </si>
  <si>
    <t>| IDA|OMIM:252800|Mucopolysaccharidosi-Is, 607016 (3), Autosoma-recessive; Mucopolysaccharidosi-Ih/s, 607015 (3), Autosoma-recessive; Mucopolysaccharidosi-Ih, 607014 (3), Autosoma-recessive|Idu-(MGI:96418)|</t>
  </si>
  <si>
    <t xml:space="preserve"> IDAS</t>
  </si>
  <si>
    <t>| IDAS|OMIM:614086|Ciliar-dyskinesia, primary, 42, 618695 (3), Autosoma-recessive|Mcida-(MGI:3648807)|</t>
  </si>
  <si>
    <t xml:space="preserve"> IDD</t>
  </si>
  <si>
    <t>| IDD|OMIM:120270|{Intervertebra-dis-disease, susceptibilit-to}, 603932 (3); Epiphysea-dysplasia, multiple, 3, wit-o-withou-myopathy, 600969 (3), Autosoma-dominant|Col9a3 (MGI:894686)|</t>
  </si>
  <si>
    <t xml:space="preserve"> IDDABS</t>
  </si>
  <si>
    <t>| IDDABS|OMIM:616261|Intellectua-developmenta-disorde-wit-abnorma-behavior, microcephaly, an-shor-stature, 618342 (3), Autosoma-recessive|Pus7 (MGI:1925947)|</t>
  </si>
  <si>
    <t xml:space="preserve"> IDDALDS</t>
  </si>
  <si>
    <t>| IDDALDS|OMIM:615047|Intellectua-developmenta-disorde-wit-autisti-feature-an-languag-delay, wit-o-withou-seizures, 618906 (3), Autosoma-dominant|Tanc2 (MGI:2444121)|</t>
  </si>
  <si>
    <t xml:space="preserve"> IDDAS</t>
  </si>
  <si>
    <t>| IDDAS|OMIM:604616|Intellectua-developmenta-disorde-wit-autis-an-speec-delay, 606053 (3), Autosoma-dominant|Tbr1 (MGI:107404)|</t>
  </si>
  <si>
    <t xml:space="preserve"> IDDBCS</t>
  </si>
  <si>
    <t>| IDDBCS|OMIM:608325|Intellectua-developmenta-disorde-wit-behaviora-abnormalitie-an-craniofacia-dysmorphis-wit-o-withou-seizures, 618725 (3), Autosoma-dominant|Phf21-(MGI:2384756)|</t>
  </si>
  <si>
    <t xml:space="preserve"> IDDCA</t>
  </si>
  <si>
    <t>| IDDCA|OMIM:604447|Languag-dela-an-ADHD/cognitiv-impairmen-wit-o-withou-cardia-arrhythmia, 617182 (3), Autosoma-recessive; Intellectua-developmenta-disorde-wit-cardia-arrhythmia, 617173 (3), Autosoma-recessive|Gnb5 (MGI:101848)|</t>
  </si>
  <si>
    <t xml:space="preserve"> IDDCDF</t>
  </si>
  <si>
    <t>| IDDCDF|OMIM:618163|Intellectua-developmenta-disorde-wit-cardia-defect-an-dysmorphi-facies, 618316 (3), Autosoma-recessive|Tmem94 (MGI:1919197)|</t>
  </si>
  <si>
    <t xml:space="preserve"> IDDDFP</t>
  </si>
  <si>
    <t>| IDDDFP|OMIM:602410|Intellectua-developmenta-disorde-wit-dysmorphi-facie-an-ptosis, 617333 (3), Autosoma-dominant|Brpf1 (MGI:1926033)|</t>
  </si>
  <si>
    <t xml:space="preserve"> IDDEBF</t>
  </si>
  <si>
    <t>| IDDEBF|OMIM:612866|Intellectua-developmenta-disorde-wit-epilepsy, behaviora-abnormalities, an-coars-facies, 619031 (3), Autosoma-recessive; Myopathy, epilepsy, an-progressiv-cerebra-atrophy, 619036 (3), Autosoma-recessive; ?Myastheni-syndrome, congenital, 15, withou-tubula-aggregates, 616227 (3), Autosoma-recessive|Alg14 (MGI:1914039)|</t>
  </si>
  <si>
    <t xml:space="preserve"> IDDECA</t>
  </si>
  <si>
    <t>| IDDECA|OMIM:600825|Intellectua-developmenta-disorde-wit-o-withou-epileps-o-cerebella-ataxia, 618060 (3), Autosoma-dominant|Ror-(MGI:104661)|</t>
  </si>
  <si>
    <t xml:space="preserve"> IDDFSDA</t>
  </si>
  <si>
    <t>| IDDFSDA|OMIM:612021|Intellectua-developmenta-disorde-wit-dysmorphi-facies, seizures, an-dista-lim-anomalies, 617452 (3), Autosoma-recessive|Otud6-(MGI:1919451)|</t>
  </si>
  <si>
    <t xml:space="preserve"> IDDFSTA</t>
  </si>
  <si>
    <t>| IDDFSTA|OMIM:606558|Intellectua-developmenta-disorde-wit-dysmorphi-facies, speec-delay, an-T-cel-abnormalities, 618092 (3), Autosoma-dominant; Immunodeficienc-49, 617237 (3), Autosoma-dominant|Bcl11-(MGI:1929913)|</t>
  </si>
  <si>
    <t xml:space="preserve"> IDDHBA</t>
  </si>
  <si>
    <t>| IDDHBA|OMIM:603184|Intellectua-developmenta-disorde-wit-hypotoni-an-behaviora-abnormalities, 618748 (3), Autosoma-dominant|Cdk8 (MGI:1196224)|</t>
  </si>
  <si>
    <t xml:space="preserve"> IDDHDF</t>
  </si>
  <si>
    <t>| IDDHDF|OMIM:603544|?Intellectua-developmenta-disorde-wit-hyperteloris-an-distinctiv-facies, 618147 (3), Autosoma-dominant|Ccn-(MGI:1276106)|</t>
  </si>
  <si>
    <t xml:space="preserve"> IDDHISD</t>
  </si>
  <si>
    <t>| IDDHISD|OMIM:603002|Intellectua-developmenta-disorde-wit-hypotonia, impaire-speech, an-dysmorphi-facies, 619556 (3), Autosoma-dominant|Tnpo2 (MGI:2384849)|</t>
  </si>
  <si>
    <t xml:space="preserve"> IDDILF</t>
  </si>
  <si>
    <t>| IDDILF|OMIM:600326|Intellectua-developmenta-disorde-wit-impaire-languag-an-dysmorphi-facies, 618653 (3), Autosoma-dominant|Ddx6 (MGI:104976)|</t>
  </si>
  <si>
    <t xml:space="preserve"> IDDM10</t>
  </si>
  <si>
    <t>| IDDM10|OMIM:147730|Immunodeficienc-41 wit-lymphoproliferatio-an-autoimmunity, 606367 (3), Autosoma-recessive; {Diabetes, mellitus, insulin-dependent, susceptibilit-to, 10}, 601942 (3)|Il2r-(MGI:96549)|</t>
  </si>
  <si>
    <t xml:space="preserve"> IDDM12</t>
  </si>
  <si>
    <t>| IDDM12|OMIM:123890|Immun-dysregulatio-wit-autoimmunity, immunodeficiency, an-lymphoproliferation, 616100 (3), Autosoma-dominant; {Diabete-mellitus, insulin-dependent, 12}, 601388 (3); {Celia-disease, susceptibilit-to, 3}, 609755 (3); {Hashimot-thyroiditis}, 140300 (3), Autosoma-dominant; {Systemi-lupu-erythematosus, susceptibilit-to}, 152700 (3), Autosoma-dominant|Ctla4 (MGI:88556)|</t>
  </si>
  <si>
    <t xml:space="preserve"> IDDM2</t>
  </si>
  <si>
    <t>| IDDM2|OMIM:176730|Diabete-mellitus, insulin-dependent, 2, 125852 (3), Autosoma-dominant; Maturity-onse-diabete-o-th-young, typ-10, 613370 (3), Autosoma-dominant; Hyperproinsulinemia, 616214 (3), Autosoma-dominant; Diabete-mellitus, permanen-neonata-4, 618858 (3), Autosoma-dominant, Autosoma-recessive|Ins1,Ins2 (MGI:96572,MGI:96573)|</t>
  </si>
  <si>
    <t xml:space="preserve"> IDDM20</t>
  </si>
  <si>
    <t>| IDDM20|OMIM:142410|Hepati-adenoma, somatic, 142330 (3); Diabete-mellitus, insulin-dependent, 20, 612520 (3); {Diabete-mellitus, noninsulin-dependent, 2}, 125853 (3), Autosoma-dominant; MODY, typ-III, 600496 (3), Autosoma-dominant; {Diabete-mellitus, insulin-dependent}, 222100 (3), Autosoma-recessive; Rena-cel-carcinoma, 144700 (3)|Hnf1-(MGI:98504)|</t>
  </si>
  <si>
    <t xml:space="preserve"> IDDM22</t>
  </si>
  <si>
    <t>| IDDM22|OMIM:601373|{HI-infection, susceptibility/resistanc-to} (3); {Diabete-mellitus, insulin-dependent, 22}, 612522 (3); {Hepatiti--virus, resistanc-to}, 609532 (3); {Wes-nil-virus, susceptibilit-to}, 610379 (3)|Ccr5 (MGI:107182)|</t>
  </si>
  <si>
    <t xml:space="preserve"> IDDM5</t>
  </si>
  <si>
    <t>| IDDM5|OMIM:608829|{Diabete-mellitus, insulin-dependent, 5}, 600320 (3)|Sumo3 (MGI:1336201)|</t>
  </si>
  <si>
    <t xml:space="preserve"> IDDMSSD</t>
  </si>
  <si>
    <t>| IDDMSSD|OMIM:602590|Intellectua-developmenta-disorde-wit-macrocephaly, seizures, an-speec-delay, 618158 (3), Autosoma-dominant|Pak1 (MGI:1339975)|</t>
  </si>
  <si>
    <t xml:space="preserve"> IDDNPF</t>
  </si>
  <si>
    <t>| IDDNPF|OMIM:605763|Intellectua-developmenta-disorde-wit-neuropsychiatri-features, 617532 (3), Autosoma-recessive|Slc45a1 (MGI:2653235)|</t>
  </si>
  <si>
    <t xml:space="preserve"> IDDPADS</t>
  </si>
  <si>
    <t>| IDDPADS|OMIM:602658|Intellectua-developmenta-disorde-wit-paroxysma-dyskinesi-o-seizures, 619150 (3), Autosoma-recessive|Pde2-(MGI:2446107)|</t>
  </si>
  <si>
    <t xml:space="preserve"> IDDRP</t>
  </si>
  <si>
    <t>| IDDRP|OMIM:611611|Intellectua-developmenta-disorde-an-retiniti-pigmentosa, 618195 (3), Autosoma-recessive|Scape-(MGI:1925976)|</t>
  </si>
  <si>
    <t xml:space="preserve"> IDDSADF</t>
  </si>
  <si>
    <t>| IDDSADF|OMIM:604910|Intellectua-developmenta-disorde-wit-speec-delay, autism, an-dysmorphi-facies, 618672 (3), Autosoma-dominant|Cnot3 (MGI:2385261)|</t>
  </si>
  <si>
    <t xml:space="preserve"> IDDSAPN</t>
  </si>
  <si>
    <t>| IDDSAPN|OMIM:608378|Intellectua-developmenta-disorde-wit-speec-dela-an-axona-periphera-neuropathy, 619099 (3), Autosoma-recessive|Nem-(MGI:1918305)|</t>
  </si>
  <si>
    <t xml:space="preserve"> IDDSELD</t>
  </si>
  <si>
    <t>| IDDSELD|OMIM:611055|Intellectua-developmenta-disorde-wit-seizure-an-languag-delay, 619000 (3), Autosoma-dominant|Setd1-(MGI:2652820)|</t>
  </si>
  <si>
    <t xml:space="preserve"> IDDSFAS</t>
  </si>
  <si>
    <t>| IDDSFAS|OMIM:605653|Intellectua-developmenta-disorde-wit-shor-stature, facia-anomalies, an-speec-defects, 606220 (3), Autosoma-recessive|Fbxl3 (MGI:1354702)|</t>
  </si>
  <si>
    <t xml:space="preserve"> IDDSSA</t>
  </si>
  <si>
    <t>| IDDSSA|OMIM:609225|?Intellectua-developmenta-disorde-wit-shor-statur-an-variabl-skeleta-anomalies, 618453 (3), Autosoma-recessive|Wipi2 (MGI:1923831)|</t>
  </si>
  <si>
    <t xml:space="preserve"> IDDSSAD</t>
  </si>
  <si>
    <t>| IDDSSAD|OMIM:612458|Developmenta-an-epilepti-encephalopath-76, 618468 (3), Autosoma-recessive; Intellectua-developmenta-disorde-wit-sever-speec-an-ambulatio-defects, 618470 (3), Autosoma-dominant|Actl6-(MGI:1933548)|</t>
  </si>
  <si>
    <t xml:space="preserve"> IDDSSBA</t>
  </si>
  <si>
    <t>| IDDSSBA|OMIM:610166|Intellectua-developmenta-disorde-wit-shor-statur-an-behaviora-abnormalities, 618687 (3), Autosoma-recessive|Iqsec1 (MGI:1196356)|</t>
  </si>
  <si>
    <t xml:space="preserve"> IDG2</t>
  </si>
  <si>
    <t>| IDG2|OMIM:601542|Rin-dermoi-o-cornea, 180550 (3), Autosoma-dominant; Axenfeld-Riege-syndrome, typ-1, 180500 (3), Autosoma-dominant; Anterio-segmen-dysgenesi-4, 137600 (3), Autosoma-dominant|Pitx2 (MGI:109340)|</t>
  </si>
  <si>
    <t xml:space="preserve"> IDNADFS</t>
  </si>
  <si>
    <t>| IDNADFS|OMIM:604909|Intellectua-developmenta-disorde-wit-nasa-speech, dysmorphi-facies, an-variabl-skeleta-anomalies, 618608 (3), Autosoma-dominant|Cnot2 (MGI:1919318)|</t>
  </si>
  <si>
    <t xml:space="preserve"> IDPM</t>
  </si>
  <si>
    <t>| IDPM|OMIM:147650|D-2-hydroxyglutari-aciduri-2, 613657 (3)|Idh2 (MGI:96414)|</t>
  </si>
  <si>
    <t xml:space="preserve"> IDPOGSA</t>
  </si>
  <si>
    <t>| IDPOGSA|OMIM:600047|Intellectua-developmenta-disorde-wit-poo-growt-an-wit-o-withou-seizure-o-ataxia, 618808 (3), Autosoma-recessive|Abca2 (MGI:99606)|</t>
  </si>
  <si>
    <t xml:space="preserve"> IECN2</t>
  </si>
  <si>
    <t>| IECN2|OMIM:604780|Chanarin-Dorfma-syndrome, 275630 (3), Autosoma-recessive|Abhd5 (MGI:1914719)|</t>
  </si>
  <si>
    <t xml:space="preserve"> IF</t>
  </si>
  <si>
    <t>| IF|OMIM:609342|Intrinsi-facto-deficiency, 261000 (3), Autosoma-recessive|Cbli-(MGI:1202394)|</t>
  </si>
  <si>
    <t xml:space="preserve"> IFAP</t>
  </si>
  <si>
    <t>| IFAP|OMIM:300294|Keratosi-folliculari-spinulos-decalvans, X-linked, 308800 (3), X-linke-recessive; Osteogenesi-imperfecta, typ-XIX, 301014 (3), X-linke-recessive; IFA-syndrom-wit-o-withou-BRESHEC-syndrome, 308205 (3), X-linke-recessive; ?Olmste-syndrome, X-linked, 300918 (3), X-linke-recessive|Mbtps2 (MGI:2444506)|</t>
  </si>
  <si>
    <t xml:space="preserve"> IFAP2</t>
  </si>
  <si>
    <t>| IFAP2|OMIM:184756|Ichthyosis, follicular, wit-atrichi-an-photophobi-syndrom-2, 619016 (3), Autosoma-dominant; Mucoepithelia-dysplasia, hereditary, 158310 (3), Autosoma-dominant|Srebf1 (MGI:107606)|</t>
  </si>
  <si>
    <t xml:space="preserve"> IFCR</t>
  </si>
  <si>
    <t>| IFCR|OMIM:602997|[Proteinuria, chroni-benign], 618884 (3), Autosoma-recessive; Imerslund-Grasbec-syndrom-1, 261100 (3), Autosoma-recessive|Cub-(MGI:1931256)|</t>
  </si>
  <si>
    <t xml:space="preserve"> IFG</t>
  </si>
  <si>
    <t>| IFG|OMIM:147570|{Hepatiti--virus, respons-t-therap-of}, 609532 (3); {TSC2 angiomyolipomas, renal, modifie-of}, 613254 (3), Autosoma-dominant; {Aplasti-anemia}, 609135 (3); ?Immunodeficienc-69, mycobacteriosis, 618963 (3), Autosoma-recessive; {Tuberculosis, protectio-against}, 607948 (3); {AIDS, rapi-progressio-to}, 609423 (3)|Ifn-(MGI:107656)|</t>
  </si>
  <si>
    <t xml:space="preserve"> IFGR2</t>
  </si>
  <si>
    <t>| IFGR2|OMIM:147569|Immunodeficienc-28, mycobacteriosis, 614889 (3), Autosoma-recessive|Ifngr2 (MGI:107654)|</t>
  </si>
  <si>
    <t xml:space="preserve"> IFI</t>
  </si>
  <si>
    <t>| IFI|OMIM:147570|{Hepatiti--virus, respons-t-therap-of}, 609532 (3); {TSC2 angiomyolipomas, renal, modifie-of}, 613254 (3), Autosoma-dominant; {Aplasti-anemia}, 609135 (3); ?Immunodeficienc-69, mycobacteriosis, 618963 (3), Autosoma-recessive; {Tuberculosis, protectio-against}, 607948 (3); {AIDS, rapi-progressio-to}, 609423 (3)|Ifn-(MGI:107656)|</t>
  </si>
  <si>
    <t xml:space="preserve"> IFI1</t>
  </si>
  <si>
    <t>| IFI1|OMIM:608212|{Mycobacteriu-tuberculosis, protectio-against}, 607948 (3); {Inflammator-bowe-diseas-(Croh-disease) 19}, 612278 (3)|Igtp,Irgm1 (MGI:107567,MGI:107729)|</t>
  </si>
  <si>
    <t xml:space="preserve"> IFI15</t>
  </si>
  <si>
    <t>| IFI15|OMIM:147571|Immunodeficienc-38, 616126 (3), Autosoma-recessive|Isg15 (MGI:1855694)|</t>
  </si>
  <si>
    <t xml:space="preserve"> IFI41</t>
  </si>
  <si>
    <t>| IFI41|OMIM:604457|{Mycobacteriu-tuberculosis, susceptibilit-to}, 607948 (3); Hepati-venoocclusiv-diseas-wit-immunodeficiency, 235550 (3), Autosoma-recessive|Sp110 (MGI:1923364)|</t>
  </si>
  <si>
    <t xml:space="preserve"> IFI75</t>
  </si>
  <si>
    <t>| IFI75|OMIM:604457|{Mycobacteriu-tuberculosis, susceptibilit-to}, 607948 (3); Hepati-venoocclusiv-diseas-wit-immunodeficiency, 235550 (3), Autosoma-recessive|Sp110 (MGI:1923364)|</t>
  </si>
  <si>
    <t xml:space="preserve"> IFNA@</t>
  </si>
  <si>
    <t>| IFNA@|OMIM:147660|Interferon, alpha, deficienc-(1)|Ifna1,Ifna11,Ifna12,Ifna13,Ifna14,Ifna15,Ifna16,Ifna4,Ifna9,Ifna-(MGI:107659,MGI:107664,MGI:107668,MGI:109210,MGI:1097683,MGI:2667155,MGI:2676324,MGI:3641425,MGI:3649260,MGI:3649418)|</t>
  </si>
  <si>
    <t xml:space="preserve"> IFNB2</t>
  </si>
  <si>
    <t>| IFNB2|OMIM:147620|{Typ-2 diabete-mellitus}, 125853 (3), Autosoma-dominant; {Rheumatoi-arthritis, systemi-juvenile}, 604302 (3); {Intracrania-hemorrhag-i-brai-cerebrovascula-malformations, susceptibilit-to}, 108010 (3), Somati-mutation; {Typ-1 diabete-mellitus}, 222100 (3), Autosoma-recessive; {Croh-disease-associate-growt-failure}, 266600 (3), Multifactorial; {Kapos-sarcoma, susceptibilit-to}, 148000 (3), Autosoma-dominant|Il6 (MGI:96559)|</t>
  </si>
  <si>
    <t xml:space="preserve"> IFNGT1</t>
  </si>
  <si>
    <t>| IFNGT1|OMIM:147569|Immunodeficienc-28, mycobacteriosis, 614889 (3), Autosoma-recessive|Ifngr2 (MGI:107654)|</t>
  </si>
  <si>
    <t xml:space="preserve"> IFPS</t>
  </si>
  <si>
    <t>| IFPS|OMIM:616284|Peelin-ski-syndrom-6, 618084 (3), Autosoma-recessive|Flg2 (MGI:3645678)|</t>
  </si>
  <si>
    <t xml:space="preserve"> IFT56</t>
  </si>
  <si>
    <t>| IFT56|OMIM:617453|Biliary, renal, neurologic, an-skeleta-syndrome, 619534 (3), Autosoma-recessive|Ttc26 (MGI:2444853)|</t>
  </si>
  <si>
    <t xml:space="preserve"> IGA</t>
  </si>
  <si>
    <t>| IGA|OMIM:112205|Agammaglobulinemi-3, 613501 (3), Autosoma-recessive|Cd79-(MGI:101774)|</t>
  </si>
  <si>
    <t xml:space="preserve"> IGAN3</t>
  </si>
  <si>
    <t>| IGAN3|OMIM:602466|{?Ig-nephropathy, susceptibilit-to, 3}, 616818 (3), Autosoma-dominant|Spry2 (MGI:1345138)|</t>
  </si>
  <si>
    <t xml:space="preserve"> IGAT</t>
  </si>
  <si>
    <t>| IGAT|OMIM:605517|Muscula-dystrophy-dystroglycanopath-(congenita-wit-brai-an-ey-anomalies), typ-A, 13, 615287 (3), Autosoma-recessive|B4gat1 (MGI:1919680)|</t>
  </si>
  <si>
    <t xml:space="preserve"> IGB</t>
  </si>
  <si>
    <t>| IGB|OMIM:147245|Agammaglobulinemi-6, 612692 (3), Autosoma-recessive|Cd79-(MGI:96431)|</t>
  </si>
  <si>
    <t xml:space="preserve"> IGDC1</t>
  </si>
  <si>
    <t>| IGDC1|OMIM:300137|Hypothyroidism, central, an-testicula-enlargement, 300888 (3), X-linke-recessive|Igsf1 (MGI:2147913)|</t>
  </si>
  <si>
    <t xml:space="preserve"> IGFR1</t>
  </si>
  <si>
    <t>| IGFR1|OMIM:146760|[Ig-recepto-I, phagocytic, familia-deficienc-of] (3)|Fcgr1 (MGI:95498)|</t>
  </si>
  <si>
    <t xml:space="preserve"> IGFR2</t>
  </si>
  <si>
    <t>| IGFR2|OMIM:146790|{Malaria, severe, susceptibilit-to}, 611162 (3); {Pseudomona-aeruginosa, susceptibilit-t-chroni-infectio-by, i-cysti-fibrosis}, 219700 (3), Autosoma-recessive; {Lupu-nephritis, susceptibilit-to}, 152700 (3), Autosoma-dominant|Fcgr2b,Fcgr3 (MGI:95499,MGI:95500)|</t>
  </si>
  <si>
    <t xml:space="preserve"> IGFR3</t>
  </si>
  <si>
    <t>| IGFR3|OMIM:146740|Immunodeficienc-20, 615707 (3), Autosoma-recessive|Fcgr4 (MGI:2179523)|</t>
  </si>
  <si>
    <t xml:space="preserve"> IGHD1A</t>
  </si>
  <si>
    <t>| IGHD1A|OMIM:139250|Kowarsk-syndrome, 262650 (3), Autosoma-recessive; Growt-hormon-deficiency, isolated, typ-II, 173100 (3), Autosoma-dominant; Growt-hormon-deficiency, isolated, typ-IB, 612781 (3); Growt-hormon-deficiency, isolated, typ-IA, 262400 (3), Autosoma-recessive|G-(MGI:95707)|</t>
  </si>
  <si>
    <t xml:space="preserve"> IGHD1B</t>
  </si>
  <si>
    <t>| IGHD1B|OMIM:139250|Kowarsk-syndrome, 262650 (3), Autosoma-recessive; Growt-hormon-deficiency, isolated, typ-II, 173100 (3), Autosoma-dominant; Growt-hormon-deficiency, isolated, typ-IB, 612781 (3); Growt-hormon-deficiency, isolated, typ-IA, 262400 (3), Autosoma-recessive|G-(MGI:95707)|</t>
  </si>
  <si>
    <t xml:space="preserve"> IGHD4</t>
  </si>
  <si>
    <t>| IGHD4|OMIM:139191|Growt-hormon-deficiency, isolated, typ-IV, 618157 (3), Autosoma-recessive|Ghrh-(MGI:95710)|</t>
  </si>
  <si>
    <t xml:space="preserve"> IGKCD</t>
  </si>
  <si>
    <t>| IGKCD|OMIM:147200|Kapp-ligh-chai-deficiency, 614102 (3), Autosoma-recessive|Igk-(MGI:96495)|</t>
  </si>
  <si>
    <t xml:space="preserve"> IGKJRB1</t>
  </si>
  <si>
    <t>| IGKJRB1|OMIM:147183|Adams-Olive-syndrom-3, 614814 (3), Autosoma-dominant|Rbp-(MGI:96522)|</t>
  </si>
  <si>
    <t xml:space="preserve"> IGL5</t>
  </si>
  <si>
    <t>| IGL5|OMIM:146770|Agammaglobulinemi-2, 613500 (3), Autosoma-recessive|Igll1 (MGI:96529)|</t>
  </si>
  <si>
    <t xml:space="preserve"> IGM</t>
  </si>
  <si>
    <t>| IGM|OMIM:300386|Immunodeficiency, X-linked, wit-hyper-IgM, 308230 (3), X-linke-recessive|Cd40l-(MGI:88337)|</t>
  </si>
  <si>
    <t xml:space="preserve"> IGNT</t>
  </si>
  <si>
    <t>| IGNT|OMIM:605517|Muscula-dystrophy-dystroglycanopath-(congenita-wit-brai-an-ey-anomalies), typ-A, 13, 615287 (3), Autosoma-recessive|B4gat1 (MGI:1919680)|</t>
  </si>
  <si>
    <t xml:space="preserve"> IGO</t>
  </si>
  <si>
    <t>| IGO|OMIM:146770|Agammaglobulinemi-2, 613500 (3), Autosoma-recessive|Igll1 (MGI:96529)|</t>
  </si>
  <si>
    <t xml:space="preserve"> IGS1</t>
  </si>
  <si>
    <t>| IGS1|OMIM:602997|[Proteinuria, chroni-benign], 618884 (3), Autosoma-recessive; Imerslund-Grasbec-syndrom-1, 261100 (3), Autosoma-recessive|Cub-(MGI:1931256)|</t>
  </si>
  <si>
    <t xml:space="preserve"> IGS2</t>
  </si>
  <si>
    <t>| IGS2|OMIM:605799|Imerslund-Grasbec-syndrom-2, 618882 (3), Autosoma-recessive|Am-(MGI:1934943)|</t>
  </si>
  <si>
    <t xml:space="preserve"> IGSF4B</t>
  </si>
  <si>
    <t>| IGSF4B|OMIM:609743|Charcot-Marie-Toot-disease, axonal, typ-2FF, 619519 (3), Autosoma-dominant|Cadm3 (MGI:2137858)|</t>
  </si>
  <si>
    <t xml:space="preserve"> IHG1</t>
  </si>
  <si>
    <t>| IHG1|OMIM:618802|Spinocerebella-ataxia, autosoma-recessiv-28, 618800 (3), Autosoma-recessive|Thg1-(MGI:1913878)|</t>
  </si>
  <si>
    <t xml:space="preserve"> IHPM</t>
  </si>
  <si>
    <t>| IHPM|OMIM:616735|Hypotonia, infantile, wit-psychomoto-retardation, 616816 (3), Autosoma-recessive|Ccdc174 (MGI:2444652)|</t>
  </si>
  <si>
    <t xml:space="preserve"> IHPRF1</t>
  </si>
  <si>
    <t>| IHPRF1|OMIM:611549|Congenita-contracture-o-th-limb-an-face, hypotonia, an-developmenta-delay, 616266 (3), Autosoma-dominant; Hypotonia, infantile, wit-psychomoto-retardatio-an-characteristi-facie-1, 615419 (3), Autosoma-recessive|Nalc-(MGI:2444306)|</t>
  </si>
  <si>
    <t xml:space="preserve"> IHPRF3</t>
  </si>
  <si>
    <t>| IHPRF3|OMIM:616899|Hypotonia, infantile, wit-psychomoto-retardatio-an-characteristi-facie-3, 616900 (3), Autosoma-recessive|Tbc-(MGI:2445052)|</t>
  </si>
  <si>
    <t xml:space="preserve"> IHPS</t>
  </si>
  <si>
    <t>| IHPS|OMIM:179010|Pylori-stenosis, infantil-hypertrophi-1, 179010 (2), Autosoma-dominant, Multifactorial|.|</t>
  </si>
  <si>
    <t xml:space="preserve"> Ii</t>
  </si>
  <si>
    <t>| Ii|OMIM:600429|[Bloo-group, Ii], 110800 (3), Autosoma-dominant; Adul--phenotyp-withou-cataract, 110800 (3), Autosoma-dominant; Catarac-13 wit-adul--phenotype, 116700 (3), Autosoma-recessive|Gcnt2 (MGI:1100870)|</t>
  </si>
  <si>
    <t xml:space="preserve"> IIAE1</t>
  </si>
  <si>
    <t>| IIAE1|OMIM:608204|{Encephalopathy, acute, infection-induce-(herpes-specific), susceptibilit-to, 1}, 610551 (3)|Unc93b1 (MGI:1859307)|</t>
  </si>
  <si>
    <t xml:space="preserve"> IIAE10</t>
  </si>
  <si>
    <t>| IIAE10|OMIM:619378|{Encephalopathy, acute, infection-induce-(herpes-specific), susceptibilit-to, 10}, 619396 (3), Autosoma-dominant|.|</t>
  </si>
  <si>
    <t xml:space="preserve"> IIAE3</t>
  </si>
  <si>
    <t>| IIAE3|OMIM:601181|{Encephalopathy, acute, infection-induced, 3, susceptibilit-to}, 608033 (3), Autosoma-dominant|Ranbp2 (MGI:894323)|</t>
  </si>
  <si>
    <t xml:space="preserve"> IIAE4</t>
  </si>
  <si>
    <t>| IIAE4|OMIM:600650|{Encephalopathy, acute, infection-induced, 4, susceptibilit-to}, 614212 (3), Autosoma-dominant, Autosoma-recessive; CP-I-deficiency, infantile, 600649 (3), Autosoma-recessive; CP-I-deficiency, letha-neonatal, 608836 (3), Autosoma-recessive; CP-I-deficiency, myopathic, stress-induced, 255110 (3), Autosoma-dominant, Autosoma-recessive|Cpt2 (MGI:109176)|</t>
  </si>
  <si>
    <t xml:space="preserve"> IIAE6</t>
  </si>
  <si>
    <t>| IIAE6|OMIM:607601|{Encephalopathy, acute, infection-induce-(herpes-specific), susceptibilit-to, 6}, 614850 (3), Autosoma-dominant, Autosoma-recessive|Ticam1 (MGI:2147032)|</t>
  </si>
  <si>
    <t xml:space="preserve"> IIAE7</t>
  </si>
  <si>
    <t>| IIAE7|OMIM:603734|{Encephalopathy, acute, infection-induce-(herpes-specific), susceptibilit-to, 7}, 616532 (3), Autosoma-dominant|Irf3 (MGI:1859179)|</t>
  </si>
  <si>
    <t xml:space="preserve"> IIAE8</t>
  </si>
  <si>
    <t>| IIAE8|OMIM:604834|{Encephalopathy, acute, infection-induce-(herpes-specific), susceptibilit-to, 8}, 617900 (3), Autosoma-dominant; Frontotempora-dementi-and/o-amyotrophi-latera-sclerosi-4, 616439 (3), Autosoma-dominant|Tbk1 (MGI:1929658)|</t>
  </si>
  <si>
    <t xml:space="preserve"> IK1</t>
  </si>
  <si>
    <t>| IK1|OMIM:603023|Immunodeficiency, commo-variable, 13, 616873 (3), Autosoma-dominant|Ikzf1 (MGI:1342540)|</t>
  </si>
  <si>
    <t xml:space="preserve"> IKAP</t>
  </si>
  <si>
    <t>| IKAP|OMIM:603722|Dysautonomia, familial, 223900 (3), Autosoma-recessive; Medulloblastoma, 155255 (3), Autosoma-dominant, Autosoma-recessive, Somati-mutation|Elp1 (MGI:1914544)|</t>
  </si>
  <si>
    <t xml:space="preserve"> IKBA</t>
  </si>
  <si>
    <t>| IKBA|OMIM:164008|Ectoderma-dysplasi-an-immunodeficienc-2, 612132 (3), Autosoma-dominant|Nfkbi-(MGI:104741)|</t>
  </si>
  <si>
    <t xml:space="preserve"> IKBKA</t>
  </si>
  <si>
    <t>| IKBKA|OMIM:600664|?Poplitea-pterygiu-syndrome, Bartsocas-Papa-typ-2, 619339 (3); Cocoo-syndrome, 613630 (3)|Chu-(MGI:99484)|</t>
  </si>
  <si>
    <t xml:space="preserve"> IKBKAP</t>
  </si>
  <si>
    <t>| IKBKAP|OMIM:603722|Dysautonomia, familial, 223900 (3), Autosoma-recessive; Medulloblastoma, 155255 (3), Autosoma-dominant, Autosoma-recessive, Somati-mutation|Elp1 (MGI:1914544)|</t>
  </si>
  <si>
    <t xml:space="preserve"> IKBR</t>
  </si>
  <si>
    <t>| IKBR|OMIM:604546|Spondyloepimetaphysea-dysplasia, sponastrim-type, 271510 (3), Autosoma-recessive|Tons-(MGI:1919999)|</t>
  </si>
  <si>
    <t xml:space="preserve"> IKKA</t>
  </si>
  <si>
    <t>| IKKA|OMIM:600664|?Poplitea-pterygiu-syndrome, Bartsocas-Papa-typ-2, 619339 (3); Cocoo-syndrome, 613630 (3)|Chu-(MGI:99484)|</t>
  </si>
  <si>
    <t xml:space="preserve"> IKSHD</t>
  </si>
  <si>
    <t>| IKSHD|OMIM:611813|Ichthyoti-keratoderma, spasticity, hypomyelination, an-dysmorphi-facies, 618527 (3), Autosoma-dominant|Elovl1 (MGI:1858959)|</t>
  </si>
  <si>
    <t xml:space="preserve"> IL10R</t>
  </si>
  <si>
    <t>| IL10R|OMIM:146933|Inflammator-bowe-diseas-28, earl-onset, autosoma-recessive, 613148 (3), Autosoma-recessive|Il10r-(MGI:96538)|</t>
  </si>
  <si>
    <t xml:space="preserve"> IL17R</t>
  </si>
  <si>
    <t>| IL17R|OMIM:605461|Immunodeficienc-51, 613953 (3), Autosoma-recessive|Il17r-(MGI:107399)|</t>
  </si>
  <si>
    <t xml:space="preserve"> IL17RL</t>
  </si>
  <si>
    <t>| IL17RL|OMIM:610925|Candidiasis, familial, 9, 616445 (3), Autosoma-recessive|Il17r-(MGI:2159336)|</t>
  </si>
  <si>
    <t xml:space="preserve"> IL1F5</t>
  </si>
  <si>
    <t>| IL1F5|OMIM:605507|Psoriasi-14, pustular, 614204 (3), Autosoma-recessive|Il36r-(MGI:1859325)|</t>
  </si>
  <si>
    <t xml:space="preserve"> IL1F7</t>
  </si>
  <si>
    <t>| IL1F7|OMIM:605510|?Inflammator-bowe-diseas-(infantil-ulcerativ-colitis) 31, 619398 (3), Autosoma-recessive|.|</t>
  </si>
  <si>
    <t xml:space="preserve"> IL1H4</t>
  </si>
  <si>
    <t>| IL1H4|OMIM:605510|?Inflammator-bowe-diseas-(infantil-ulcerativ-colitis) 31, 619398 (3), Autosoma-recessive|.|</t>
  </si>
  <si>
    <t xml:space="preserve"> IL1HY1</t>
  </si>
  <si>
    <t>| IL1HY1|OMIM:605507|Psoriasi-14, pustular, 614204 (3), Autosoma-recessive|Il36r-(MGI:1859325)|</t>
  </si>
  <si>
    <t xml:space="preserve"> IL1R8</t>
  </si>
  <si>
    <t>| IL1R8|OMIM:300206|Intellectua-developmenta-disorder, X-linke-21, 300143 (3), X-linke-recessive|Il1rapl1 (MGI:2687319)|</t>
  </si>
  <si>
    <t xml:space="preserve"> IL28B</t>
  </si>
  <si>
    <t>| IL28B|OMIM:607402|{Hepatiti--viru-infection, respons-t-therap-of}, 609532 (3)|Ifnl2,Ifnl3 (MGI:2450574,MGI:3647279)|</t>
  </si>
  <si>
    <t xml:space="preserve"> IL2R</t>
  </si>
  <si>
    <t>| IL2R|OMIM:147730|Immunodeficienc-41 wit-lymphoproliferatio-an-autoimmunity, 606367 (3), Autosoma-recessive; {Diabetes, mellitus, insulin-dependent, susceptibilit-to, 10}, 601942 (3)|Il2r-(MGI:96549)|</t>
  </si>
  <si>
    <t xml:space="preserve"> IL4RA</t>
  </si>
  <si>
    <t>| IL4RA|OMIM:147781|{AIDS, slo-progressio-to}, 609423 (3); {Atopy, susceptibilit-to}, 147050 (3), Autosoma-dominant|Il4r-(MGI:105367)|</t>
  </si>
  <si>
    <t xml:space="preserve"> IL6QTL</t>
  </si>
  <si>
    <t>| IL6QTL|OMIM:147880|[Interleuki-6, seru-leve-of, QTL], 614752 (3); Hyper-Ig-recurren-infectio-syndrom-5, autosoma-recessive, 618944 (3), Autosoma-recessive; [Interleukin-6 receptor, soluble, seru-leve-of, QTL], 614689 (3)|Il6r-(MGI:105304)|</t>
  </si>
  <si>
    <t xml:space="preserve"> IL6RQ</t>
  </si>
  <si>
    <t>| IL6RQ|OMIM:147880|[Interleuki-6, seru-leve-of, QTL], 614752 (3); Hyper-Ig-recurren-infectio-syndrom-5, autosoma-recessive, 618944 (3), Autosoma-recessive; [Interleukin-6 receptor, soluble, seru-leve-of, QTL], 614689 (3)|Il6r-(MGI:105304)|</t>
  </si>
  <si>
    <t xml:space="preserve"> IL7RA</t>
  </si>
  <si>
    <t>| IL7RA|OMIM:146661|Sever-combine-immunodeficiency, T-cel-negative, B-cell/natura-kille-cell-positiv-type, 608971 (3), Autosoma-recessive|Il7-(MGI:96562)|</t>
  </si>
  <si>
    <t xml:space="preserve"> IL8R2</t>
  </si>
  <si>
    <t>| IL8R2|OMIM:146928|?WHI-syndrom-2, 619407 (3)|Cxcr2 (MGI:105303)|</t>
  </si>
  <si>
    <t xml:space="preserve"> IL8RA</t>
  </si>
  <si>
    <t>| IL8RA|OMIM:146929|{AIDS, slo-progressio-to}, 609423 (3)|Cxcr1 (MGI:2448715)|</t>
  </si>
  <si>
    <t xml:space="preserve"> IL8RB</t>
  </si>
  <si>
    <t>| IL8RB|OMIM:146928|?WHI-syndrom-2, 619407 (3)|Cxcr2 (MGI:105303)|</t>
  </si>
  <si>
    <t xml:space="preserve"> ILD1</t>
  </si>
  <si>
    <t>| ILD1|OMIM:178630|Interstitia-lun-diseas-1, 619611 (3), Autosoma-dominant, Autosoma-recessive|Sftpa1 (MGI:109518)|</t>
  </si>
  <si>
    <t xml:space="preserve"> ILD2</t>
  </si>
  <si>
    <t>| ILD2|OMIM:178642|Interstitia-lun-diseas-2, 178500 (3), Autosoma-dominant|Sftpa1 (MGI:109518)|</t>
  </si>
  <si>
    <t xml:space="preserve"> ILFS1</t>
  </si>
  <si>
    <t>| ILFS1|OMIM:151350|?Infantil-live-failur-syndrom-1, 615438 (3), Autosoma-recessive|Lar-(MGI:1913808)|</t>
  </si>
  <si>
    <t xml:space="preserve"> ILFS2</t>
  </si>
  <si>
    <t>| ILFS2|OMIM:608025|Shor-stature, opti-nerv-atrophy, an-Pelger-Hue-anomaly, 614800 (3), Autosoma-recessive; Infantil-live-failur-syndrom-2, 616483 (3), Autosoma-recessive|Nba-(MGI:1918419)|</t>
  </si>
  <si>
    <t xml:space="preserve"> ILFS3</t>
  </si>
  <si>
    <t>| ILFS3|OMIM:610089|Infantil-live-failur-syndrom-3, 618641 (3), Autosoma-recessive|Rint1 (MGI:1916233)|</t>
  </si>
  <si>
    <t xml:space="preserve"> ILNEB</t>
  </si>
  <si>
    <t>| ILNEB|OMIM:605025|Interstitia-lun-disease, nephroti-syndrome, an-epidermolysi-bullosa, congenital, 614748 (3), Autosoma-recessive|Itga3 (MGI:96602)|</t>
  </si>
  <si>
    <t xml:space="preserve"> ILVASC</t>
  </si>
  <si>
    <t>| ILVASC|OMIM:603718|Ichthyosis, leukocyt-vacuoles, alopecia, an-sclerosin-cholangitis, 607626 (3), Autosoma-recessive|Cldn1 (MGI:1276109)|</t>
  </si>
  <si>
    <t xml:space="preserve"> IMAGE</t>
  </si>
  <si>
    <t>| IMAGE|OMIM:600856|IMAG-syndrome, 614732 (3), Autosoma-dominant; Beckwith-Wiedeman-syndrome, 130650 (3), Autosoma-dominant|Cdkn1-(MGI:104564)|</t>
  </si>
  <si>
    <t xml:space="preserve"> IMAGEI</t>
  </si>
  <si>
    <t>| IMAGEI|OMIM:174762|{Colorecta-cancer, susceptibilit-to, 12}, 615083 (3), Autosoma-dominant; FIL-syndrome, 615139 (3), Autosoma-recessive; IMAGE--syndrome, 618336 (3), Autosoma-recessive|Pol-(MGI:1196391)|</t>
  </si>
  <si>
    <t xml:space="preserve"> IMAP3</t>
  </si>
  <si>
    <t>| IMAP3|OMIM:608086|Porta-hypertension, noncirrhotic, 2, 619463 (3), Autosoma-recessive|Gimap3,Gimap5 (MGI:1932723,MGI:2442232)|</t>
  </si>
  <si>
    <t xml:space="preserve"> IMD1</t>
  </si>
  <si>
    <t>| IMD1|OMIM:300300|Agammaglobulinemia, X-linke-1, 300755 (3), X-linke-recessive; Isolate-growt-hormon-deficiency, typ-III, wit-agammaglobulinemia, 307200 (3), X-linke-recessive|Bt-(MGI:88216)|</t>
  </si>
  <si>
    <t xml:space="preserve"> IMD10</t>
  </si>
  <si>
    <t>| IMD10|OMIM:605921|Myopathy, tubula-aggregate, 1, 160565 (3), Autosoma-dominant; Stormorke-syndrome, 185070 (3), Autosoma-dominant; Immunodeficienc-10, 612783 (3), Autosoma-recessive|Stim1 (MGI:107476)|</t>
  </si>
  <si>
    <t xml:space="preserve"> IMD12</t>
  </si>
  <si>
    <t>| IMD12|OMIM:604860|Immunodeficienc-12, 615468 (3), Autosoma-recessive|Malt1 (MGI:2445027)|</t>
  </si>
  <si>
    <t xml:space="preserve"> IMD13</t>
  </si>
  <si>
    <t>| IMD13|OMIM:604011|?Immunodeficienc-13, 615518 (3), Autosoma-dominant; ?Cone-ro-dystroph-(3)|Unc119 (MGI:1328357)|</t>
  </si>
  <si>
    <t xml:space="preserve"> IMD14A</t>
  </si>
  <si>
    <t>| IMD14A|OMIM:602839|Immunodeficienc-14A, autosoma-dominant, 615513 (3), Autosoma-dominant; Immunodeficienc-14B, autosoma-recessive, 619281 (3), Autosoma-recessive; ?Roifman-Chitaya-syndrome, digenic, 613328 (3), Digeni-recessive|Pik3c-(MGI:1098211)|</t>
  </si>
  <si>
    <t xml:space="preserve"> IMD14B</t>
  </si>
  <si>
    <t>| IMD14B|OMIM:602839|Immunodeficienc-14A, autosoma-dominant, 615513 (3), Autosoma-dominant; Immunodeficienc-14B, autosoma-recessive, 619281 (3), Autosoma-recessive; ?Roifman-Chitaya-syndrome, digenic, 613328 (3), Digeni-recessive|Pik3c-(MGI:1098211)|</t>
  </si>
  <si>
    <t xml:space="preserve"> IMD15A</t>
  </si>
  <si>
    <t>| IMD15A|OMIM:603258|Immunodeficienc-15B, 615592 (3), Autosoma-recessive; Immunodeficienc-15A, 618204 (3), Autosoma-dominant|Ikbk-(MGI:1338071)|</t>
  </si>
  <si>
    <t xml:space="preserve"> IMD15B</t>
  </si>
  <si>
    <t>| IMD15B|OMIM:603258|Immunodeficienc-15B, 615592 (3), Autosoma-recessive; Immunodeficienc-15A, 618204 (3), Autosoma-dominant|Ikbk-(MGI:1338071)|</t>
  </si>
  <si>
    <t xml:space="preserve"> IMD17</t>
  </si>
  <si>
    <t>| IMD17|OMIM:186740|Immunodeficienc-17, CD3 gamm-deficient, 615607 (3), Autosoma-recessive|Cd3-(MGI:88333)|</t>
  </si>
  <si>
    <t xml:space="preserve"> IMD18</t>
  </si>
  <si>
    <t>| IMD18|OMIM:186830|Immunodeficienc-18, 615615 (3), Autosoma-recessive; Immunodeficienc-18, SCI-variant, 615615 (3), Autosoma-recessive|Cd3-(MGI:88332)|</t>
  </si>
  <si>
    <t xml:space="preserve"> IMD19</t>
  </si>
  <si>
    <t>| IMD19|OMIM:186790|Immunodeficienc-19, 615617 (3), Autosoma-recessive|Cd3-(MGI:88331)|</t>
  </si>
  <si>
    <t xml:space="preserve"> IMD2</t>
  </si>
  <si>
    <t>| IMD2|OMIM:300392|Wiskott-Aldric-syndrome, 301000 (3), X-linke-recessive; Neutropenia, sever-congenital, X-linked, 300299 (3), X-linke-recessive; Thrombocytopenia, X-linked, intermittent, 313900 (3), X-linke-recessive; Thrombocytopenia, X-linked, 313900 (3), X-linke-recessive|Wa-(MGI:105059)|</t>
  </si>
  <si>
    <t xml:space="preserve"> IMD20</t>
  </si>
  <si>
    <t>| IMD20|OMIM:146740|Immunodeficienc-20, 615707 (3), Autosoma-recessive|Fcgr4 (MGI:2179523)|</t>
  </si>
  <si>
    <t xml:space="preserve"> IMD21</t>
  </si>
  <si>
    <t>| IMD21|OMIM:137295|{Leukemia, acut-myeloid, susceptibilit-to}, 601626 (3), Autosoma-dominant, Somati-mutation; Emberge-syndrome, 614038 (3), Autosoma-dominant; Immunodeficienc-21, 614172 (3), Autosoma-dominant; {Myelodysplasti-syndrome, susceptibilit-to}, 614286 (3)|Gata2 (MGI:95662)|</t>
  </si>
  <si>
    <t xml:space="preserve"> IMD22</t>
  </si>
  <si>
    <t>| IMD22|OMIM:153390|?Immunodeficienc-22, 615758 (3), Autosoma-recessive|Lc-(MGI:96756)|</t>
  </si>
  <si>
    <t xml:space="preserve"> IMD23</t>
  </si>
  <si>
    <t>| IMD23|OMIM:172100|Immunodeficienc-23, 615816 (3), Autosoma-recessive|Pgm3 (MGI:97566)|</t>
  </si>
  <si>
    <t xml:space="preserve"> IMD24</t>
  </si>
  <si>
    <t>| IMD24|OMIM:123860|Immunodeficienc-24, 615897 (3), Autosoma-recessive|Ctp-(MGI:1858304)|</t>
  </si>
  <si>
    <t xml:space="preserve"> IMD25</t>
  </si>
  <si>
    <t>| IMD25|OMIM:186780|?Immunodeficienc-25, 610163 (3), Autosoma-recessive|Cd247 (MGI:88334)|</t>
  </si>
  <si>
    <t xml:space="preserve"> IMD26</t>
  </si>
  <si>
    <t>| IMD26|OMIM:600899|Immunodeficienc-26, wit-o-withou-neurologi-abnormalities, 615966 (3), Autosoma-recessive|Prkd-(MGI:104779)|</t>
  </si>
  <si>
    <t xml:space="preserve"> IMD27A</t>
  </si>
  <si>
    <t>| IMD27A|OMIM:107470|{H. pylor-infection, susceptibilit-to}, 600263 (3); Immunodeficienc-27A, mycobacteriosis, AR, 209950 (3), Autosoma-recessive; Immunodeficienc-27B, mycobacteriosis, AD, 615978 (3), Autosoma-dominant; {Tuberculosi-infection, protectio-against}, 607948 (3); {Tuberculosis, susceptibilit-to}, 607948 (3); {Hepatiti--viru-infection, susceptibilit-to}, 610424 (3)|Ifngr1 (MGI:107655)|</t>
  </si>
  <si>
    <t xml:space="preserve"> IMD27B</t>
  </si>
  <si>
    <t>| IMD27B|OMIM:107470|{H. pylor-infection, susceptibilit-to}, 600263 (3); Immunodeficienc-27A, mycobacteriosis, AR, 209950 (3), Autosoma-recessive; Immunodeficienc-27B, mycobacteriosis, AD, 615978 (3), Autosoma-dominant; {Tuberculosi-infection, protectio-against}, 607948 (3); {Tuberculosis, susceptibilit-to}, 607948 (3); {Hepatiti--viru-infection, susceptibilit-to}, 610424 (3)|Ifngr1 (MGI:107655)|</t>
  </si>
  <si>
    <t xml:space="preserve"> IMD28</t>
  </si>
  <si>
    <t>| IMD28|OMIM:147569|Immunodeficienc-28, mycobacteriosis, 614889 (3), Autosoma-recessive|Ifngr2 (MGI:107654)|</t>
  </si>
  <si>
    <t xml:space="preserve"> IMD29</t>
  </si>
  <si>
    <t>| IMD29|OMIM:161561|Immunodeficienc-29, mycobacteriosis, 614890 (3), Autosoma-recessive|Il12-(MGI:96540)|</t>
  </si>
  <si>
    <t xml:space="preserve"> IMD30</t>
  </si>
  <si>
    <t>| IMD30|OMIM:601604|Immunodeficienc-30, 614891 (3), Autosoma-recessive|Il12rb1 (MGI:104579)|</t>
  </si>
  <si>
    <t xml:space="preserve"> IMD31A</t>
  </si>
  <si>
    <t>| IMD31A|OMIM:600555|Immunodeficienc-31C, chroni-mucocutaneou-candidiasis, autosoma-dominant, 614162 (3), Autosoma-dominant; Immunodeficienc-31A, mycobacteriosis, autosoma-dominant, 614892 (3), Autosoma-dominant; Immunodeficienc-31B, mycobacteria-an-vira-infections, autosoma-recessive, 613796 (3), Autosoma-recessive|Stat1 (MGI:103063)|</t>
  </si>
  <si>
    <t xml:space="preserve"> IMD31B</t>
  </si>
  <si>
    <t>| IMD31B|OMIM:600555|Immunodeficienc-31C, chroni-mucocutaneou-candidiasis, autosoma-dominant, 614162 (3), Autosoma-dominant; Immunodeficienc-31A, mycobacteriosis, autosoma-dominant, 614892 (3), Autosoma-dominant; Immunodeficienc-31B, mycobacteria-an-vira-infections, autosoma-recessive, 613796 (3), Autosoma-recessive|Stat1 (MGI:103063)|</t>
  </si>
  <si>
    <t xml:space="preserve"> IMD32A</t>
  </si>
  <si>
    <t>| IMD32A|OMIM:601565|Immunodeficienc-32A, mycobacteriosis, autosoma-dominant, 614893 (3), Autosoma-dominant; Immunodeficienc-32B, monocyt-an-dendriti-cel-deficiency, autosoma-recessive, 226990 (3), Autosoma-recessive|Irf8 (MGI:96395)|</t>
  </si>
  <si>
    <t xml:space="preserve"> IMD32B</t>
  </si>
  <si>
    <t>| IMD32B|OMIM:601565|Immunodeficienc-32A, mycobacteriosis, autosoma-dominant, 614893 (3), Autosoma-dominant; Immunodeficienc-32B, monocyt-an-dendriti-cel-deficiency, autosoma-recessive, 226990 (3), Autosoma-recessive|Irf8 (MGI:96395)|</t>
  </si>
  <si>
    <t xml:space="preserve"> IMD34</t>
  </si>
  <si>
    <t>| IMD34|OMIM:300481|Immunodeficienc-34, mycobacteriosis, X-linked, 300645 (3), X-linke-recessive; Chroni-granulomatou-disease, X-linked, 306400 (3), X-linke-recessive|Cyb-(MGI:88574)|</t>
  </si>
  <si>
    <t xml:space="preserve"> IMD35</t>
  </si>
  <si>
    <t>| IMD35|OMIM:176941|Immunodeficienc-35, 611521 (3), Autosoma-recessive|Tyk2 (MGI:1929470)|</t>
  </si>
  <si>
    <t xml:space="preserve"> IMD37</t>
  </si>
  <si>
    <t>| IMD37|OMIM:603517|{Lymphoma, follicular, somatic}, 605027 (3); ?Immunodeficienc-37, 616098 (3), Autosoma-recessive; {Sezar-syndrome, somatic} (3); {Mal-ger-cel-tumor, somatic}, 273300 (3); Lymphoma, MALT, somatic, 137245 (3); {Mesothelioma, somatic}, 156240 (3)|Bcl10 (MGI:1337994)|</t>
  </si>
  <si>
    <t xml:space="preserve"> IMD38</t>
  </si>
  <si>
    <t>| IMD38|OMIM:147571|Immunodeficienc-38, 616126 (3), Autosoma-recessive|Isg15 (MGI:1855694)|</t>
  </si>
  <si>
    <t xml:space="preserve"> IMD4</t>
  </si>
  <si>
    <t>| IMD4|OMIM:308380|Combine-immunodeficiency, X-linked, moderate, 312863 (3), X-linke-recessive; Sever-combine-immunodeficiency, X-linked, 300400 (3), X-linke-recessive|Il2r-(MGI:96551)|</t>
  </si>
  <si>
    <t xml:space="preserve"> IMD40</t>
  </si>
  <si>
    <t>| IMD40|OMIM:603122|Immunodeficienc-40, 616433 (3), Autosoma-recessive|Dock2 (MGI:2149010)|</t>
  </si>
  <si>
    <t xml:space="preserve"> IMD42</t>
  </si>
  <si>
    <t>| IMD42|OMIM:602943|Immunodeficienc-42, 616622 (3), Autosoma-recessive|Ror-(MGI:104856)|</t>
  </si>
  <si>
    <t xml:space="preserve"> IMD43</t>
  </si>
  <si>
    <t>| IMD43|OMIM:109700|?Amyloidosis, familia-visceral, 105200 (3), Autosoma-dominant; Immunodeficienc-43, 241600 (3), Autosoma-recessive|B2-(MGI:88127)|</t>
  </si>
  <si>
    <t xml:space="preserve"> IMD44</t>
  </si>
  <si>
    <t>| IMD44|OMIM:600556|Pseudo-TORC-syndrom-3, 618886 (3), Autosoma-recessive; Immunodeficienc-44, 616636 (3), Autosoma-recessive|Stat2 (MGI:103039)|</t>
  </si>
  <si>
    <t xml:space="preserve"> IMD45</t>
  </si>
  <si>
    <t>| IMD45|OMIM:602376|{Hepatiti--virus, susceptibilit-to}, 610424 (3); ?Immunodeficienc-45, 616669 (3), Autosoma-recessive|Ifnar2 (MGI:1098243)|</t>
  </si>
  <si>
    <t xml:space="preserve"> IMD46</t>
  </si>
  <si>
    <t>| IMD46|OMIM:190010|Immunodeficienc-46, 616740 (3), Autosoma-recessive|Tfr-(MGI:98822)|</t>
  </si>
  <si>
    <t xml:space="preserve"> IMD48</t>
  </si>
  <si>
    <t>| IMD48|OMIM:176947|Immunodeficienc-48, 269840 (3), Autosoma-recessive; Autoimmun-disease, multisystem, infantile-onset, 2, 617006 (3), Autosoma-recessive|Zap70 (MGI:99613)|</t>
  </si>
  <si>
    <t xml:space="preserve"> IMD49</t>
  </si>
  <si>
    <t>| IMD49|OMIM:606558|Intellectua-developmenta-disorde-wit-dysmorphi-facies, speec-delay, an-T-cel-abnormalities, 618092 (3), Autosoma-dominant; Immunodeficienc-49, 617237 (3), Autosoma-dominant|Bcl11-(MGI:1929913)|</t>
  </si>
  <si>
    <t xml:space="preserve"> IMD5</t>
  </si>
  <si>
    <t>| IMD5|OMIM:300490|Lymphoproliferativ-syndrome, X-linked, 1, 308240 (3), X-linke-recessive|Sh2d1-(MGI:1328352)|</t>
  </si>
  <si>
    <t xml:space="preserve"> IMD50</t>
  </si>
  <si>
    <t>| IMD50|OMIM:309845|Immunodeficienc-50, 300988 (3), X-linke-recessive|Ms-(MGI:97167)|</t>
  </si>
  <si>
    <t xml:space="preserve"> IMD51</t>
  </si>
  <si>
    <t>| IMD51|OMIM:605461|Immunodeficienc-51, 613953 (3), Autosoma-recessive|Il17r-(MGI:107399)|</t>
  </si>
  <si>
    <t xml:space="preserve"> IMD52</t>
  </si>
  <si>
    <t>| IMD52|OMIM:602354|Immunodeficienc-52, 617514 (3), Autosoma-recessive|La-(MGI:1342293)|</t>
  </si>
  <si>
    <t xml:space="preserve"> IMD53</t>
  </si>
  <si>
    <t>| IMD53|OMIM:604758|?Immunodeficienc-53, 617585 (3), Autosoma-recessive|Rel-(MGI:103289)|</t>
  </si>
  <si>
    <t xml:space="preserve"> IMD54</t>
  </si>
  <si>
    <t>| IMD54|OMIM:602638|Immunodeficienc-54, 609981 (3), Autosoma-recessive|Mcm4 (MGI:103199)|</t>
  </si>
  <si>
    <t xml:space="preserve"> IMD55</t>
  </si>
  <si>
    <t>| IMD55|OMIM:610608|Immunodeficienc-55, 617827 (3), Autosoma-recessive|Gins1 (MGI:1916520)|</t>
  </si>
  <si>
    <t xml:space="preserve"> IMD56</t>
  </si>
  <si>
    <t>| IMD56|OMIM:605383|[IgE, elevate-leve-of], 147050 (3), Autosoma-dominant; Immunodeficienc-56, 615207 (3), Autosoma-recessive|Il21-(MGI:1890475)|</t>
  </si>
  <si>
    <t xml:space="preserve"> IMD57</t>
  </si>
  <si>
    <t>| IMD57|OMIM:603453|Immunodeficienc-57 wit-autoinflammation, 618108 (3), Autosoma-recessive; Autoinflammatio-wit-episodi-feve-an-lymphadenopathy, 618852 (3), Autosoma-dominant|Ripk1 (MGI:108212)|</t>
  </si>
  <si>
    <t xml:space="preserve"> IMD58</t>
  </si>
  <si>
    <t>| IMD58|OMIM:610859|Immunodeficienc-58, 618131 (3), Autosoma-recessive|Carmil2 (MGI:2685431)|</t>
  </si>
  <si>
    <t xml:space="preserve"> IMD59</t>
  </si>
  <si>
    <t>| IMD59|OMIM:601746|?Immunodeficienc-59 an-hypoglycemia, 233600 (3), Autosoma-recessive|Hyou1 (MGI:108030)|</t>
  </si>
  <si>
    <t xml:space="preserve"> IMD60</t>
  </si>
  <si>
    <t>| IMD60|OMIM:605394|Immunodeficienc-60 an-autoimmunity, 618394 (3), Autosoma-dominant|Bach2 (MGI:894679)|</t>
  </si>
  <si>
    <t xml:space="preserve"> IMD61</t>
  </si>
  <si>
    <t>| IMD61|OMIM:300374|?Immunodeficienc-61, 300310 (3), X-linke-recessive|Sh3kbp1 (MGI:1889583)|</t>
  </si>
  <si>
    <t xml:space="preserve"> IMD62</t>
  </si>
  <si>
    <t>| IMD62|OMIM:601855|?Immunodeficienc-62, 618459 (3), Autosoma-recessive|Arhgef1 (MGI:1353510)|</t>
  </si>
  <si>
    <t xml:space="preserve"> IMD63</t>
  </si>
  <si>
    <t>| IMD63|OMIM:146710|Immunodeficienc-63 wit-lymphoproliferatio-an-autoimmunity, 618495 (3), Autosoma-recessive|Il2r-(MGI:96550)|</t>
  </si>
  <si>
    <t xml:space="preserve"> IMD64</t>
  </si>
  <si>
    <t>| IMD64|OMIM:603962|Immunodeficienc-64, 618534 (3), Autosoma-recessive|Rasgrp1 (MGI:1314635)|</t>
  </si>
  <si>
    <t xml:space="preserve"> IMD67</t>
  </si>
  <si>
    <t>| IMD67|OMIM:606883|Immunodeficienc-67, 607676 (3), Autosoma-recessive|Irak4 (MGI:2182474)|</t>
  </si>
  <si>
    <t xml:space="preserve"> IMD68</t>
  </si>
  <si>
    <t>| IMD68|OMIM:602170|Macroglobulinemia, Waldenstrom, somatic, 153600 (3); Immunodeficienc-68, 612260 (3), Autosoma-recessive|Myd88 (MGI:108005)|</t>
  </si>
  <si>
    <t xml:space="preserve"> IMD69</t>
  </si>
  <si>
    <t>| IMD69|OMIM:147570|{Hepatiti--virus, respons-t-therap-of}, 609532 (3); {TSC2 angiomyolipomas, renal, modifie-of}, 613254 (3), Autosoma-dominant; {Aplasti-anemia}, 609135 (3); ?Immunodeficienc-69, mycobacteriosis, 618963 (3), Autosoma-recessive; {Tuberculosis, protectio-against}, 607948 (3); {AIDS, rapi-progressio-to}, 609423 (3)|Ifn-(MGI:107656)|</t>
  </si>
  <si>
    <t xml:space="preserve"> IMD7</t>
  </si>
  <si>
    <t>| IMD7|OMIM:186880|Immunodeficienc-7, TCR-alpha/bet-deficient, 615387 (3), Autosoma-recessive|.|</t>
  </si>
  <si>
    <t xml:space="preserve"> IMD70</t>
  </si>
  <si>
    <t>| IMD70|OMIM:609209|Immunodeficienc-70, 618969 (3), Autosoma-dominant|Ivns1ab-(MGI:2152389)|</t>
  </si>
  <si>
    <t xml:space="preserve"> IMD71</t>
  </si>
  <si>
    <t>| IMD71|OMIM:604223|Immunodeficienc-71 wit-inflammator-diseas-an-congenita-thrombocytopenia, 617718 (3), Autosoma-recessive|Arpc1-(MGI:1343142)|</t>
  </si>
  <si>
    <t xml:space="preserve"> IMD72</t>
  </si>
  <si>
    <t>| IMD72|OMIM:141180|Immunodeficienc-72 wit-autoinflammation, 618982 (3), Autosoma-recessive|Nckap1-(MGI:1926063)|</t>
  </si>
  <si>
    <t xml:space="preserve"> IMD73A</t>
  </si>
  <si>
    <t>| IMD73A|OMIM:602049|Immunodeficienc-73-wit-defectiv-neutrophi-chemotaxi-an-leukocytosis, 608203 (3), Autosoma-dominant; ?Immunodeficienc-73-wit-defectiv-neutrophi-chemotaxi-an-hypogammaglobulinemia, 618987 (3), Autosoma-recessive; Immunodeficienc-73-wit-defectiv-neutrophi-chemotaxi-an-lymphopenia, 618986 (3), Autosoma-dominant|Rac2 (MGI:97846)|</t>
  </si>
  <si>
    <t xml:space="preserve"> IMD73B</t>
  </si>
  <si>
    <t>| IMD73B|OMIM:602049|Immunodeficienc-73-wit-defectiv-neutrophi-chemotaxi-an-leukocytosis, 608203 (3), Autosoma-dominant; ?Immunodeficienc-73-wit-defectiv-neutrophi-chemotaxi-an-hypogammaglobulinemia, 618987 (3), Autosoma-recessive; Immunodeficienc-73-wit-defectiv-neutrophi-chemotaxi-an-lymphopenia, 618986 (3), Autosoma-dominant|Rac2 (MGI:97846)|</t>
  </si>
  <si>
    <t xml:space="preserve"> IMD73C</t>
  </si>
  <si>
    <t>| IMD73C|OMIM:602049|Immunodeficienc-73-wit-defectiv-neutrophi-chemotaxi-an-leukocytosis, 608203 (3), Autosoma-dominant; ?Immunodeficienc-73-wit-defectiv-neutrophi-chemotaxi-an-hypogammaglobulinemia, 618987 (3), Autosoma-recessive; Immunodeficienc-73-wit-defectiv-neutrophi-chemotaxi-an-lymphopenia, 618986 (3), Autosoma-dominant|Rac2 (MGI:97846)|</t>
  </si>
  <si>
    <t xml:space="preserve"> IMD74</t>
  </si>
  <si>
    <t>| IMD74|OMIM:300365|Immunodeficienc-74, COVID19-related, X-linked, 301051 (3), X-linke-recessive|Tlr7 (MGI:2176882)|</t>
  </si>
  <si>
    <t xml:space="preserve"> IMD75</t>
  </si>
  <si>
    <t>| IMD75|OMIM:612839|Myelodysplasti-syndrome, somatic, 614286 (3); Immunodeficienc-75, 619126 (3), Autosoma-recessive|Tet2 (MGI:2443298)|</t>
  </si>
  <si>
    <t xml:space="preserve"> IMD76</t>
  </si>
  <si>
    <t>| IMD76|OMIM:613437|Immunodeficienc-76, 619164 (3), Autosoma-recessive|Fcho1 (MGI:1921265)|</t>
  </si>
  <si>
    <t xml:space="preserve"> IMD77</t>
  </si>
  <si>
    <t>| IMD77|OMIM:610390|Immunodeficienc-77, 619223 (3), Autosoma-dominant|Mpeg1,Pfp-(MGI:1333743,MGI:1860266)|</t>
  </si>
  <si>
    <t xml:space="preserve"> IMD78</t>
  </si>
  <si>
    <t>| IMD78|OMIM:190470|Immunodeficienc-78 wit-autoimmunit-an-developmenta-delay, 619220 (3), Autosoma-recessive|Tpp2 (MGI:102724)|</t>
  </si>
  <si>
    <t xml:space="preserve"> IMD79</t>
  </si>
  <si>
    <t>| IMD79|OMIM:186940|Immunodeficienc-79, 619238 (3), Autosoma-recessive; OKT4 epitop-deficiency, 613949 (3)|Cd4 (MGI:88335)|</t>
  </si>
  <si>
    <t xml:space="preserve"> IMD8</t>
  </si>
  <si>
    <t>| IMD8|OMIM:605000|Immunodeficienc-8, 615401 (3), Autosoma-recessive|Coro1-(MGI:1345961)|</t>
  </si>
  <si>
    <t xml:space="preserve"> IMD80</t>
  </si>
  <si>
    <t>| IMD80|OMIM:609357|Immunodeficienc-80 wit-o-withou-cardiomyopathy, 619313 (3), Autosoma-recessive|Mcm10 (MGI:1917274)|</t>
  </si>
  <si>
    <t xml:space="preserve"> IMD81</t>
  </si>
  <si>
    <t>| IMD81|OMIM:601603|?Immunodeficienc-81, 619374 (3), Autosoma-recessive|Lcp2 (MGI:1321402)|</t>
  </si>
  <si>
    <t xml:space="preserve"> IMD82</t>
  </si>
  <si>
    <t>| IMD82|OMIM:600085|Immunodeficienc-82 wit-systemi-inflammation, 619381 (3), Autosoma-dominant|Sy-(MGI:99515)|</t>
  </si>
  <si>
    <t xml:space="preserve"> IMD83</t>
  </si>
  <si>
    <t>| IMD83|OMIM:603029|{HIV1 infection, resistanc-to}, 609423 (3); {Immunodeficienc-83, susceptibilit-t-vira-infections}, 613002 (3), Autosoma-dominant, Autosoma-recessive|Tlr3 (MGI:2156367)|</t>
  </si>
  <si>
    <t xml:space="preserve"> IMD84</t>
  </si>
  <si>
    <t>| IMD84|OMIM:606221|?Immunodeficienc-84, 619437 (3)|Ikzf3 (MGI:1342542)|</t>
  </si>
  <si>
    <t xml:space="preserve"> IMD85</t>
  </si>
  <si>
    <t>| IMD85|OMIM:604700|?Immunodeficienc-85 an-autoimmunity, 619510 (3), Autosoma-dominant|Tom1 (MGI:1338026)|</t>
  </si>
  <si>
    <t xml:space="preserve"> IMD86</t>
  </si>
  <si>
    <t>| IMD86|OMIM:608238|Immunodeficienc-86, mycobacteriosis, 619549 (3), Autosoma-recessive|Sppl2-(MGI:1913802)|</t>
  </si>
  <si>
    <t xml:space="preserve"> IMD87</t>
  </si>
  <si>
    <t>| IMD87|OMIM:610094|Immunodeficienc-87 an-autoimmunity, 619573 (3), Autosoma-recessive|Def6 (MGI:1346328)|</t>
  </si>
  <si>
    <t xml:space="preserve"> IMD88</t>
  </si>
  <si>
    <t>| IMD88|OMIM:604895|Asthm-an-nasa-polyps, 208550 (3), Autosoma-recessive; ?Immunodeficienc-88, 619630 (3), Autosoma-recessive; {Asthma, aspirin-induced, susceptibilit-to}, 208550 (3), Autosoma-recessive|Tbx21 (MGI:1888984)|</t>
  </si>
  <si>
    <t xml:space="preserve"> IMD89</t>
  </si>
  <si>
    <t>| IMD89|OMIM:607209|?Immunodeficienc-89 an-autoimmunity, 619632 (3), Autosoma-recessive|Card10 (MGI:2146012)|</t>
  </si>
  <si>
    <t xml:space="preserve"> IMD9</t>
  </si>
  <si>
    <t>| IMD9|OMIM:610277|Immunodeficienc-9, 612782 (3), Autosoma-recessive; Myopathy, tubula-aggregate, 2, 615883 (3), Autosoma-dominant|Orai1 (MGI:1925542)|</t>
  </si>
  <si>
    <t xml:space="preserve"> IMD90</t>
  </si>
  <si>
    <t>| IMD90|OMIM:602457|Immunodeficienc-90 wit-encephalopathy, functiona-hyposplenia, an-hepati-dysfunction, 613759 (3), Autosoma-recessive|Fad-(MGI:109324)|</t>
  </si>
  <si>
    <t xml:space="preserve"> IMD91</t>
  </si>
  <si>
    <t>| IMD91|OMIM:618931|Immunodeficienc-91 an-hyperinflammation, 619644 (3), Autosoma-recessive|Znfx1 (MGI:2138982)|</t>
  </si>
  <si>
    <t xml:space="preserve"> IMD92</t>
  </si>
  <si>
    <t>| IMD92|OMIM:164910|Immunodeficienc-92, 619652 (3), Autosoma-recessive|Re-(MGI:97897)|</t>
  </si>
  <si>
    <t xml:space="preserve"> IMD93</t>
  </si>
  <si>
    <t>| IMD93|OMIM:610594|Immunodeficienc-93 an-hypertrophi-cardiomyopathy, 619705 (3), Autosoma-recessive|Fnip1 (MGI:2444668)|</t>
  </si>
  <si>
    <t xml:space="preserve"> IMDDHH</t>
  </si>
  <si>
    <t>| IMDDHH|OMIM:600492|Immunodeficiency, developmenta-delay, an-hypohomocysteinemia, 617744 (3), Autosoma-dominant|Nfe2l2 (MGI:108420)|</t>
  </si>
  <si>
    <t xml:space="preserve"> IMDSHY</t>
  </si>
  <si>
    <t>| IMDSHY|OMIM:609424|?Immun-dysregulatio-an-systemi-hyperinflammatio-syndrome, 618998 (3)|Rc3h1 (MGI:2685397)|</t>
  </si>
  <si>
    <t xml:space="preserve"> IMF1</t>
  </si>
  <si>
    <t>| IMF1|OMIM:173410|Prematur-agin-syndrome, Penttine-type, 601812 (3), Autosoma-dominant; Kosak-overgrowt-syndrome, 616592 (3), Autosoma-dominant; Myofibromatosis, infantile, 1, 228550 (3), Autosoma-dominant; Basa-gangli-calcification, idiopathic, 4, 615007 (3), Autosoma-dominant; Myeloproliferativ-disorde-wit-eosinophilia, 131440 (4), Autosoma-dominant|Pdgfr-(MGI:97531)|</t>
  </si>
  <si>
    <t xml:space="preserve"> IMF2</t>
  </si>
  <si>
    <t>| IMF2|OMIM:600276|Latera-meningocel-syndrome, 130720 (3), Autosoma-dominant; ?Myofibromatosis, infantil-2, 615293 (3), Autosoma-dominant; Cerebra-arteriopath-wit-subcortica-infarct-an-leukoencephalopath-1, 125310 (3), Autosoma-dominant|Notch3 (MGI:99460)|</t>
  </si>
  <si>
    <t xml:space="preserve"> IMMAS</t>
  </si>
  <si>
    <t>| IMMAS|OMIM:606245|Imagawa-Matsumot-syndrome, 618786 (3), Autosoma-dominant|Suz12 (MGI:1261758)|</t>
  </si>
  <si>
    <t xml:space="preserve"> IMMD</t>
  </si>
  <si>
    <t>| IMMD|OMIM:615903|?Myopathy, isolate-mitochondrial, autosoma-dominant, 616209 (3), Autosoma-dominant; Spina-muscula-atrophy, Jokel-type, 615048 (3), Autosoma-dominant; Frontotempora-dementi-and/o-amyotrophi-latera-sclerosi-2, 615911 (3), Autosoma-dominant|Chchd10 (MGI:2143558)|</t>
  </si>
  <si>
    <t xml:space="preserve"> IMNEPD</t>
  </si>
  <si>
    <t>| IMNEPD|OMIM:608625|Infantile-onse-multisyste-neurologic, endocrine, an-pancreati-disease, 616263 (3), Autosoma-recessive|Ptrh2 (MGI:2444848)|</t>
  </si>
  <si>
    <t xml:space="preserve"> IMP2</t>
  </si>
  <si>
    <t>| IMP2|OMIM:608289|{Diabete-mellitus, noninsulin-dependent, susceptibilit-to}, 125853 (3), Autosoma-dominant|Igf2bp2 (MGI:1890358)|</t>
  </si>
  <si>
    <t xml:space="preserve"> IMP3</t>
  </si>
  <si>
    <t>| IMP3|OMIM:608238|Immunodeficienc-86, mycobacteriosis, 619549 (3), Autosoma-recessive|Sppl2-(MGI:1913802)|</t>
  </si>
  <si>
    <t xml:space="preserve"> IMPA3</t>
  </si>
  <si>
    <t>| IMPA3|OMIM:614010|Chondrodysplasi-wit-join-dislocations, GPAP-type, 614078 (3), Autosoma-recessive|Bpnt2 (MGI:1915720)|</t>
  </si>
  <si>
    <t xml:space="preserve"> IMPD2</t>
  </si>
  <si>
    <t>| IMPD2|OMIM:146691|[IMPDH2 enzym-activity, variatio-in], 617995 (3)|Impdh2 (MGI:109367)|</t>
  </si>
  <si>
    <t xml:space="preserve"> IMPT1</t>
  </si>
  <si>
    <t>| IMPT1|OMIM:602631|Breas-cancer, somatic, 114480 (3); Lun-cancer, somatic, 211980 (3); Rhabdomyosarcoma, somatic, 268210 (3)|Slc22a18 (MGI:1336884)|</t>
  </si>
  <si>
    <t xml:space="preserve"> INAD1</t>
  </si>
  <si>
    <t>| INAD1|OMIM:603604|Parkinso-diseas-14, autosoma-recessive, 612953 (3), Autosoma-recessive; Neurodegeneratio-wit-brai-iro-accumulatio-2B, 610217 (3), Autosoma-recessive; Infantil-neuroaxona-dystroph-1, 256600 (3), Autosoma-recessive|Pla2g6 (MGI:1859152)|</t>
  </si>
  <si>
    <t xml:space="preserve"> IND1</t>
  </si>
  <si>
    <t>| IND1|OMIM:613621|Mitochondria-comple--deficiency, nuclea-typ-21, 618242 (3), Autosoma-recessive|Nubp-(MGI:1924076)|</t>
  </si>
  <si>
    <t xml:space="preserve"> INI1</t>
  </si>
  <si>
    <t>| INI1|OMIM:601607|Rhabdoi-tumors, somatic, 609322 (3); {Schwannomatosis-1, susceptibilit-to}, 162091 (3), Autosoma-dominant; Coffin-Siri-syndrom-3, 614608 (3), Autosoma-dominant; {Rhabdoi-tumo-predispositio-syndrom-1}, 609322 (3), Autosoma-dominant|Smarcb1 (MGI:1328366)|</t>
  </si>
  <si>
    <t xml:space="preserve"> INLU</t>
  </si>
  <si>
    <t>| INLU|OMIM:600599|Bloo-group--Luthera-inhibitor, 111150 (3); Dyserythropoieti-anemia, congenital, typ-IV, 613673 (3), Autosoma-dominant; [Hereditar-persistenc-o-feta-hemoglobin], 613566 (3)|Klf1 (MGI:1342771)|</t>
  </si>
  <si>
    <t xml:space="preserve"> INSDM</t>
  </si>
  <si>
    <t>| INSDM|OMIM:610303|Insulinomatosi-an-diabete-mellitus, 147630 (3), Autosoma-dominant|Maf-(MGI:2673307)|</t>
  </si>
  <si>
    <t xml:space="preserve"> INT1</t>
  </si>
  <si>
    <t>| INT1|OMIM:611345|Neurodevelopmenta-disorde-wit-cataracts, poo-growth, an-dysmorphi-facies, 618571 (3), Autosoma-recessive|Ints1 (MGI:1915760)|</t>
  </si>
  <si>
    <t>| INT1|OMIM:164820|{Osteoporosis, early-onset, susceptibilit-to, autosoma-dominant}, 615221 (3); Osteogenesi-imperfecta, typ-XV, 615220 (3), Autosoma-recessive|Wnt1 (MGI:98953)|</t>
  </si>
  <si>
    <t xml:space="preserve"> INT2</t>
  </si>
  <si>
    <t>| INT2|OMIM:164950|Deafness, congenita-wit-inne-ea-agenesis, microtia, an-microdontia, 610706 (3), Autosoma-recessive|Fgf3 (MGI:95517)|</t>
  </si>
  <si>
    <t xml:space="preserve"> INT4</t>
  </si>
  <si>
    <t>| INT4|OMIM:165330|?Tetra-ameli-syndrom-1, 273395 (3), Autosoma-recessive|Wnt3 (MGI:98955)|</t>
  </si>
  <si>
    <t xml:space="preserve"> INT8</t>
  </si>
  <si>
    <t>| INT8|OMIM:611351|?Neurodevelopmenta-disorde-wit-cerebella-hypoplasi-an-spasticity, 618572 (3), Autosoma-recessive|Ints8 (MGI:1919906)|</t>
  </si>
  <si>
    <t xml:space="preserve"> INV</t>
  </si>
  <si>
    <t>| INV|OMIM:243305|Nephronophthisi-2, infantile, 602088 (3), Autosoma-recessive|Inv-(MGI:1335082)|</t>
  </si>
  <si>
    <t xml:space="preserve"> IOLOD</t>
  </si>
  <si>
    <t>| IOLOD|OMIM:610652|Striata-degeneration, autosoma-dominant, 616922 (3), Autosoma-dominant; Dyskinesia, lim-an-orofacial, infantile-onset, 616921 (3), Autosoma-recessive|Pde10-(MGI:1345143)|</t>
  </si>
  <si>
    <t xml:space="preserve"> IP</t>
  </si>
  <si>
    <t>| IP|OMIM:300248|Incontinenti-pigmenti, 308300 (3), X-linke-dominant; Ectoderma-dysplasi-an-immunodeficienc-1, 300291 (3), X-linke-recessive; Immunodeficienc-33, 300636 (3), X-linke-recessive|Ikbk-(MGI:1338074)|</t>
  </si>
  <si>
    <t xml:space="preserve"> IPAF</t>
  </si>
  <si>
    <t>| IPAF|OMIM:606831|?Familia-col-autoinflammator-syndrom-4, 616115 (3), Autosoma-dominant; Autoinflammatio-wit-infantil-enterocolitis, 616050 (3), Autosoma-dominant|Nlrc4 (MGI:3036243)|</t>
  </si>
  <si>
    <t xml:space="preserve"> IPD1</t>
  </si>
  <si>
    <t>| IPD1|OMIM:606883|Immunodeficienc-67, 607676 (3), Autosoma-recessive|Irak4 (MGI:2182474)|</t>
  </si>
  <si>
    <t xml:space="preserve"> IPEX</t>
  </si>
  <si>
    <t>| IPEX|OMIM:300292|Immunodysregulation, polyendocrinopathy, an-enteropathy, X-linked, 304790 (3), X-linke-recessive|Foxp3 (MGI:1891436)|</t>
  </si>
  <si>
    <t xml:space="preserve"> IPF1</t>
  </si>
  <si>
    <t>| IPF1|OMIM:600733|{Diabete-mellitus, typ-II, susceptibilit-to}, 125853 (3), Autosoma-dominant; Pancreati-agenesi-1, 260370 (3), Autosoma-recessive; MODY, typ-IV, 606392 (3)|Pdx1 (MGI:102851)|</t>
  </si>
  <si>
    <t xml:space="preserve"> IPLA2</t>
  </si>
  <si>
    <t>| IPLA2|OMIM:603604|Parkinso-diseas-14, autosoma-recessive, 612953 (3), Autosoma-recessive; Neurodegeneratio-wit-brai-iro-accumulatio-2B, 610217 (3), Autosoma-recessive; Infantil-neuroaxona-dystroph-1, 256600 (3), Autosoma-recessive|Pla2g6 (MGI:1859152)|</t>
  </si>
  <si>
    <t xml:space="preserve"> IPM150</t>
  </si>
  <si>
    <t>| IPM150|OMIM:602870|Macula-dystrophy, vitelliform, 4, 616151 (3), Autosoma-dominant, Autosoma-recessive; Retiniti-pigmentos-91, 153870 (3), Autosoma-dominant|Impg1 (MGI:1926876)|</t>
  </si>
  <si>
    <t xml:space="preserve"> IPM200</t>
  </si>
  <si>
    <t>| IPM200|OMIM:607056|Retiniti-pigmentos-56, 613581 (3), Autosoma-recessive; Macula-dystrophy, vitelliform, 5, 616152 (3), Autosoma-dominant|Impg2 (MGI:3044955)|</t>
  </si>
  <si>
    <t xml:space="preserve"> IPORIN</t>
  </si>
  <si>
    <t>| IPORIN|OMIM:611053|Menta-retardation, autosoma-recessiv-61, 617773 (3), Autosoma-recessive|Rusc2 (MGI:2140371)|</t>
  </si>
  <si>
    <t xml:space="preserve"> IPS</t>
  </si>
  <si>
    <t>| IPS|OMIM:604194|Ichthyosi-prematurit-syndrome, 608649 (3), Autosoma-recessive|Slc27a4 (MGI:1347347)|</t>
  </si>
  <si>
    <t xml:space="preserve"> IPT</t>
  </si>
  <si>
    <t>| IPT|OMIM:617840|Combine-oxidativ-phosphorylatio-deficienc-35, 617873 (3), Autosoma-recessive|Trit1 (MGI:1914216)|</t>
  </si>
  <si>
    <t xml:space="preserve"> IRA1</t>
  </si>
  <si>
    <t>| IRA1|OMIM:608628|Pierpon-syndrome, 602342 (3), Autosoma-dominant; Menta-retardation, autosoma-dominan-41, 616944 (3), Autosoma-dominant|Tbl1xr1 (MGI:2441730)|</t>
  </si>
  <si>
    <t xml:space="preserve"> IRAKM</t>
  </si>
  <si>
    <t>| IRAKM|OMIM:604459|{Asthm-susceptibilit-5}, 611064 (3)|Irak3 (MGI:1921164)|</t>
  </si>
  <si>
    <t xml:space="preserve"> IREG1</t>
  </si>
  <si>
    <t>| IREG1|OMIM:604653|Hemochromatosis, typ-4, 606069 (3), Autosoma-dominant|Slc40a1 (MGI:1315204)|</t>
  </si>
  <si>
    <t xml:space="preserve"> IREL</t>
  </si>
  <si>
    <t>| IREL|OMIM:604758|?Immunodeficienc-53, 617585 (3), Autosoma-recessive|Rel-(MGI:103289)|</t>
  </si>
  <si>
    <t xml:space="preserve"> IRF7A</t>
  </si>
  <si>
    <t>| IRF7A|OMIM:605047|?Immunodeficienc-39, 616345 (3), Autosoma-recessive|Irf7 (MGI:1859212)|</t>
  </si>
  <si>
    <t xml:space="preserve"> IRF7B</t>
  </si>
  <si>
    <t>| IRF7B|OMIM:605047|?Immunodeficienc-39, 616345 (3), Autosoma-recessive|Irf7 (MGI:1859212)|</t>
  </si>
  <si>
    <t xml:space="preserve"> IRF7C</t>
  </si>
  <si>
    <t>| IRF7C|OMIM:605047|?Immunodeficienc-39, 616345 (3), Autosoma-recessive|Irf7 (MGI:1859212)|</t>
  </si>
  <si>
    <t xml:space="preserve"> IRHOM2</t>
  </si>
  <si>
    <t>| IRHOM2|OMIM:614404|Tylosi-wit-esophagea-cancer, 148500 (3), Autosoma-dominant|Rhbdf2 (MGI:2442473)|</t>
  </si>
  <si>
    <t xml:space="preserve"> IRID1</t>
  </si>
  <si>
    <t>| IRID1|OMIM:601090|Axenfeld-Riege-syndrome, typ-3, 602482 (3), Autosoma-dominant; Anterio-segmen-dysgenesi-3, multipl-subtypes, 601631 (3), Autosoma-dominant|Foxc1 (MGI:1347466)|</t>
  </si>
  <si>
    <t xml:space="preserve"> IRIDA</t>
  </si>
  <si>
    <t>| IRIDA|OMIM:609862|Iron-refractor-iro-deficienc-anemia, 206200 (3), Autosoma-recessive|Tmprss6 (MGI:1919003)|</t>
  </si>
  <si>
    <t xml:space="preserve"> IRIP</t>
  </si>
  <si>
    <t>| IRIP|OMIM:612276|Galloway-Mowa-syndrom-10, 619609 (3), Autosoma-recessive|Yrd-(MGI:2387201)|</t>
  </si>
  <si>
    <t xml:space="preserve"> IRK1</t>
  </si>
  <si>
    <t>| IRK1|OMIM:600681|Atria-fibrillation, familial, 9, 613980 (3), Autosoma-dominant; Anderse-syndrome, 170390 (3), Autosoma-dominant; Shor-Q-syndrom-3, 609622 (3)|Kcnj2 (MGI:104744)|</t>
  </si>
  <si>
    <t xml:space="preserve"> ISD11</t>
  </si>
  <si>
    <t>| ISD11|OMIM:613311|?Combine-oxidativ-phosphorylatio-deficienc-19, 615595 (3), Autosoma-recessive|Lyrm4 (MGI:2683538)|</t>
  </si>
  <si>
    <t xml:space="preserve"> ISDNA</t>
  </si>
  <si>
    <t>| ISDNA|OMIM:605744|Immunoskeleta-dysplasi-wit-neurodevelopmenta-abnormalities, 617425 (3), Autosoma-recessive|Extl3 (MGI:1860765)|</t>
  </si>
  <si>
    <t xml:space="preserve"> ISG43</t>
  </si>
  <si>
    <t>| ISG43|OMIM:607057|Pseudo-TORC-syndrom-2, 617397 (3), Autosoma-recessive|Usp18 (MGI:1344364)|</t>
  </si>
  <si>
    <t xml:space="preserve"> ISGF3</t>
  </si>
  <si>
    <t>| ISGF3|OMIM:147574|Immunodeficienc-65, susceptibilit-t-vira-infections, 618648 (3), Autosoma-recessive|Irf9 (MGI:107587)|</t>
  </si>
  <si>
    <t xml:space="preserve"> ISGF3G</t>
  </si>
  <si>
    <t>| ISGF3G|OMIM:147574|Immunodeficienc-65, susceptibilit-t-vira-infections, 618648 (3), Autosoma-recessive|Irf9 (MGI:107587)|</t>
  </si>
  <si>
    <t xml:space="preserve"> ISPD</t>
  </si>
  <si>
    <t>| ISPD|OMIM:614631|Muscula-dystrophy-dystroglycanopath-(limb-girdle), typ-C, 7, 616052 (3), Autosoma-recessive; Muscula-dystrophy-dystroglycanopath-(congenita-wit-brai-an-ey-anomalies), typ-A, 7, 614643 (3), Autosoma-recessive|Crpp-(MGI:1923097)|</t>
  </si>
  <si>
    <t xml:space="preserve"> ISSX</t>
  </si>
  <si>
    <t>| ISSX|OMIM:300382|Prou-syndrome, 300004 (3), X-linked; Hydranencephal-wit-abnorma-genitalia, 300215 (3), X-linked; Partingto-syndrome, 309510 (3), X-linke-recessive; Developmenta-an-epilepti-encephalopath-1, 308350 (3), X-linke-recessive; Lissencephaly, X-linke-2, 300215 (3), X-linked; Intellectua-developmenta-disorder, X-linke-29, 300419 (3), X-linke-recessive|Ar-(MGI:1097716)|</t>
  </si>
  <si>
    <t>| ISSX|OMIM:300203|Developmenta-an-epilepti-encephalopath-2, 300672 (3), X-linke-dominant|Cdkl5 (MGI:1278336)|</t>
  </si>
  <si>
    <t xml:space="preserve"> IT15</t>
  </si>
  <si>
    <t>| IT15|OMIM:613004|Lopes-Maciel-Roda-syndrome, 617435 (3), Autosoma-recessive; Huntingto-disease, 143100 (3), Autosoma-dominant|Ht-(MGI:96067)|</t>
  </si>
  <si>
    <t xml:space="preserve"> ITBA2</t>
  </si>
  <si>
    <t>| ITBA2|OMIM:300060|Galloway-Mowa-syndrom-2, X-linked, 301006 (3), X-linke-recessive|Lage3 (MGI:1913442)|</t>
  </si>
  <si>
    <t xml:space="preserve"> ITF2</t>
  </si>
  <si>
    <t>| ITF2|OMIM:602272|Pitt-Hopkin-syndrome, 610954 (3), Autosoma-dominant; Cornea-dystrophy, Fuch-endothelial, 3, 613267 (3), Autosoma-dominant|Tcf4 (MGI:98506)|</t>
  </si>
  <si>
    <t xml:space="preserve"> ITM1</t>
  </si>
  <si>
    <t>| ITM1|OMIM:601134|Congenita-disorde-o-glycosylation, typ-Iw, autosoma-dominant, 619714 (3), Autosoma-dominant; Congenita-disorde-o-glycosylation, typ-Iw, autosoma-recessive, 615596 (3), Autosoma-recessive|Stt3-(MGI:105124)|</t>
  </si>
  <si>
    <t xml:space="preserve"> IVIC</t>
  </si>
  <si>
    <t>| IVIC|OMIM:607343|?IVI-syndrome, 147750 (3), Autosoma-dominant; Duane-radia-ra-syndrome, 607323 (3), Autosoma-dominant|Sall4 (MGI:2139360)|</t>
  </si>
  <si>
    <t xml:space="preserve"> JABELS</t>
  </si>
  <si>
    <t>| JABELS|OMIM:607434|Jaberi-Elah-syndrome, 617988 (3), Autosoma-recessive|Gtpbp2 (MGI:1860138)|</t>
  </si>
  <si>
    <t xml:space="preserve"> JAC1</t>
  </si>
  <si>
    <t>| JAC1|OMIM:608142|?Anemia, sideroblastic, 5, 619523 (3), Autosoma-recessive|Hsc-(MGI:2141135)|</t>
  </si>
  <si>
    <t xml:space="preserve"> JAE</t>
  </si>
  <si>
    <t>| JAE|OMIM:608815|{Epilepsy, juvenil-absence, susceptibilit-to, 1}, 607631 (3), Autosoma-dominant; {Myocloni-epilepsy, juvenile, susceptibilit-to, 1}, 254770 (3), Autosoma-dominant|Efhc1 (MGI:1919127)|</t>
  </si>
  <si>
    <t xml:space="preserve"> JAKL</t>
  </si>
  <si>
    <t>| JAKL|OMIM:600173|SCID, autosoma-recessive, T-negative/B-positiv-type, 600802 (3), Autosoma-recessive|Jak3 (MGI:99928)|</t>
  </si>
  <si>
    <t xml:space="preserve"> JARID1B</t>
  </si>
  <si>
    <t>| JARID1B|OMIM:605393|Menta-retardation, autosoma-recessiv-65, 618109 (3), Autosoma-recessive|Kdm5-(MGI:1922855)|</t>
  </si>
  <si>
    <t xml:space="preserve"> JARID1C</t>
  </si>
  <si>
    <t>| JARID1C|OMIM:314690|Intellectua-developmenta-disorder, X-linke-syndromic, Claes-Jense-type, 300534 (3), X-linke-recessive|Kdm5-(MGI:99781)|</t>
  </si>
  <si>
    <t xml:space="preserve"> JBS</t>
  </si>
  <si>
    <t>| JBS|OMIM:605981|Johanson-Blizzar-syndrome, 243800 (3), Autosoma-recessive|Ubr1 (MGI:1277977)|</t>
  </si>
  <si>
    <t xml:space="preserve"> JBTS1</t>
  </si>
  <si>
    <t>| JBTS1|OMIM:613037|Jouber-syndrom-1, 213300 (3), Autosoma-recessive; Menta-retardation, trunca-obesity, retina-dystrophy, an-micropenis, 610156 (3), Autosoma-recessive|Inpp5-(MGI:1927753)|</t>
  </si>
  <si>
    <t xml:space="preserve"> JBTS10</t>
  </si>
  <si>
    <t>| JBTS10|OMIM:300170|Simpson-Golabi-Behme-syndrome, typ-2, 300209 (3), X-linke-recessive; ?Retiniti-pigmentos-23, 300424 (3), X-linke-recessive; Orofaciodigita-syndrom-I, 311200 (3), X-linke-dominant; Jouber-syndrom-10, 300804 (3), X-linke-recessive|Ofd1 (MGI:1350328)|</t>
  </si>
  <si>
    <t xml:space="preserve"> JBTS12</t>
  </si>
  <si>
    <t>| JBTS12|OMIM:611254|Jouber-syndrom-12, 200990 (3), Autosoma-recessive; Acrocallosa-syndrome, 200990 (3), Autosoma-recessive; ?Hydrolethalu-syndrom-2, 614120 (3), Autosoma-recessive; ?Al-Gazali-Bakalinov-syndrome, 607131 (3), Autosoma-recessive|Kif7 (MGI:1098239)|</t>
  </si>
  <si>
    <t xml:space="preserve"> JBTS13</t>
  </si>
  <si>
    <t>| JBTS13|OMIM:609863|Jouber-syndrom-13, 614173 (3), Autosoma-recessive|Tctn1 (MGI:3603820)|</t>
  </si>
  <si>
    <t xml:space="preserve"> JBTS14</t>
  </si>
  <si>
    <t>| JBTS14|OMIM:614423|Jouber-syndrom-14, 614424 (3), Autosoma-recessive|Tmem237 (MGI:2138365)|</t>
  </si>
  <si>
    <t xml:space="preserve"> JBTS15</t>
  </si>
  <si>
    <t>| JBTS15|OMIM:610523|Jouber-syndrom-15, 614464 (3), Autosoma-recessive|Cep41 (MGI:1891414)|</t>
  </si>
  <si>
    <t xml:space="preserve"> JBTS16</t>
  </si>
  <si>
    <t>| JBTS16|OMIM:614459|Jouber-syndrom-16, 614465 (3), Autosoma-recessive|Tmem138 (MGI:1920232)|</t>
  </si>
  <si>
    <t xml:space="preserve"> JBTS17</t>
  </si>
  <si>
    <t>| JBTS17|OMIM:614571|Orofaciodigita-syndrom-VI, 277170 (3), Autosoma-recessive; Jouber-syndrom-17, 614615 (3), Autosoma-recessive|Cplane1 (MGI:1920942)|</t>
  </si>
  <si>
    <t xml:space="preserve"> JBTS2</t>
  </si>
  <si>
    <t>| JBTS2|OMIM:613277|Jouber-syndrom-2, 608091 (3), Autosoma-recessive; Mecke-syndrom-2, 603194 (3), Autosoma-recessive|Tmem216 (MGI:1920020)|</t>
  </si>
  <si>
    <t xml:space="preserve"> JBTS20</t>
  </si>
  <si>
    <t>| JBTS20|OMIM:614949|Jouber-syndrom-20, 614970 (3), Autosoma-recessive; Mecke-syndrom-11, 615397 (3), Autosoma-recessive|Tmem231 (MGI:2685024)|</t>
  </si>
  <si>
    <t xml:space="preserve"> JBTS21</t>
  </si>
  <si>
    <t>| JBTS21|OMIM:611654|Jouber-syndrom-21, 615636 (3), Autosoma-recessive|Cspp1 (MGI:2681832)|</t>
  </si>
  <si>
    <t xml:space="preserve"> JBTS22</t>
  </si>
  <si>
    <t>| JBTS22|OMIM:602676|Jouber-syndrom-22, 615665 (3), Autosoma-recessive|Pde6-(MGI:1270843)|</t>
  </si>
  <si>
    <t xml:space="preserve"> JBTS23</t>
  </si>
  <si>
    <t>| JBTS23|OMIM:610178|Short-ri-thoraci-dysplasi-14 wit-polydactyly, 616546 (3), Autosoma-recessive; Jouber-syndrom-23, 616490 (3), Autosoma-recessive|2700049A03Ri-(MGI:1924217)|</t>
  </si>
  <si>
    <t xml:space="preserve"> JBTS24</t>
  </si>
  <si>
    <t>| JBTS24|OMIM:613846|Jouber-syndrom-24, 616654 (3), Autosoma-recessive; ?Mecke-syndrom-8, 613885 (3), Autosoma-recessive|Tctn2 (MGI:1915228)|</t>
  </si>
  <si>
    <t xml:space="preserve"> JBTS25</t>
  </si>
  <si>
    <t>| JBTS25|OMIM:616690|Jouber-syndrom-25, 616781 (3), Autosoma-recessive|Cep104 (MGI:2687282)|</t>
  </si>
  <si>
    <t xml:space="preserve"> JBTS27</t>
  </si>
  <si>
    <t>| JBTS27|OMIM:614144|?Mecke-syndrom-9, 614209 (3), Autosoma-recessive; Jouber-syndrom-27, 617120 (3), Autosoma-recessive|B9d1 (MGI:1351471)|</t>
  </si>
  <si>
    <t xml:space="preserve"> JBTS28</t>
  </si>
  <si>
    <t>| JBTS28|OMIM:609883|Bardet-Bied-syndrom-13, 615990 (3), Autosoma-recessive; Mecke-syndrom-1, 249000 (3), Autosoma-recessive; Jouber-syndrom-28, 617121 (3), Autosoma-recessive|Mks1 (MGI:3584243)|</t>
  </si>
  <si>
    <t xml:space="preserve"> JBTS29</t>
  </si>
  <si>
    <t>| JBTS29|OMIM:616183|Orofaciodigita-syndrom-XVI, 617563 (3), Autosoma-recessive; Mecke-syndrom-13, 617562 (3), Autosoma-recessive; ?Jouber-syndrom-29, 617562 (3), Autosoma-recessive|Tmem107 (MGI:1914160)|</t>
  </si>
  <si>
    <t xml:space="preserve"> JBTS30</t>
  </si>
  <si>
    <t>| JBTS30|OMIM:617612|Jouber-syndrom-30, 617622 (3), Autosoma-recessive|Armc9 (MGI:1926045)|</t>
  </si>
  <si>
    <t xml:space="preserve"> JBTS31</t>
  </si>
  <si>
    <t>| JBTS31|OMIM:613446|Short-ri-thoraci-dysplasi-13 wit-o-withou-polydactyly, 616300 (3), Autosoma-recessive; Jouber-syndrom-31, 617761 (3), Autosoma-recessive|Cep120 (MGI:2147298)|</t>
  </si>
  <si>
    <t xml:space="preserve"> JBTS32</t>
  </si>
  <si>
    <t>| JBTS32|OMIM:607035|{Meningioma, familial, susceptibilit-to}, 607174 (3), Autosoma-dominant; Jouber-syndrom-32, 617757 (3), Autosoma-recessive; Medulloblastoma, desmoplastic, 155255 (3), Autosoma-dominant, Autosoma-recessive, Somati-mutation; Basa-cel-nevu-syndrome, 109400 (3), Autosoma-dominant|Suf-(MGI:1345643)|</t>
  </si>
  <si>
    <t xml:space="preserve"> JBTS33</t>
  </si>
  <si>
    <t>| JBTS33|OMIM:607532|Jouber-syndrom-33, 617767 (3), Autosoma-recessive|Pibf1 (MGI:1261910)|</t>
  </si>
  <si>
    <t xml:space="preserve"> JBTS34</t>
  </si>
  <si>
    <t>| JBTS34|OMIM:611951|?Mecke-syndrom-10, 614175 (3), Autosoma-recessive; Jouber-syndrom-34, 614175 (3), Autosoma-recessive|B9d2 (MGI:2387643)|</t>
  </si>
  <si>
    <t xml:space="preserve"> JBTS35</t>
  </si>
  <si>
    <t>| JBTS35|OMIM:604695|Retiniti-pigmentos-83, 618173 (3), Autosoma-dominant; Jouber-syndrom-35, 618161 (3), Autosoma-recessive|Arl3 (MGI:1929699)|</t>
  </si>
  <si>
    <t xml:space="preserve"> JBTS36</t>
  </si>
  <si>
    <t>| JBTS36|OMIM:618413|Jouber-syndrom-36, 618763 (3), Autosoma-recessive|Fam149-(MGI:2145567)|</t>
  </si>
  <si>
    <t xml:space="preserve"> JBTS37</t>
  </si>
  <si>
    <t>| JBTS37|OMIM:617618|Jouber-syndrom-37, 619185 (3), Autosoma-recessive|Togaram1 (MGI:2684313)|</t>
  </si>
  <si>
    <t xml:space="preserve"> JBTS38</t>
  </si>
  <si>
    <t>| JBTS38|OMIM:617112|?Orofaciodigita-syndrom-XV, 617127 (3), Autosoma-recessive; ?Jouber-syndrom-38, 619476 (3), Autosoma-recessive; Short-ri-thoraci-dysplasi-21 withou-polydactyly, 619479 (3), Autosoma-recessive|4933427D14Ri-(MGI:1921727)|</t>
  </si>
  <si>
    <t xml:space="preserve"> JBTS39</t>
  </si>
  <si>
    <t>| JBTS39|OMIM:619285|Jouber-syndrom-39, 619562 (3), Autosoma-recessive|Tmem218 (MGI:1913529)|</t>
  </si>
  <si>
    <t xml:space="preserve"> JBTS4</t>
  </si>
  <si>
    <t>| JBTS4|OMIM:607100|Jouber-syndrom-4, 609583 (3), Autosoma-recessive; Nephronophthisi-1, juvenile, 256100 (3), Autosoma-recessive; Senior-Loke-syndrome-1, 266900 (3), Autosoma-recessive|Nphp1 (MGI:1858233)|</t>
  </si>
  <si>
    <t xml:space="preserve"> JBTS5</t>
  </si>
  <si>
    <t>| JBTS5|OMIM:610142|Lebe-congenita-amaurosi-10, 611755 (3); Jouber-syndrom-5, 610188 (3), Autosoma-recessive; Senior-Loke-syndrom-6, 610189 (3), Autosoma-recessive; ?Bardet-Bied-syndrom-14, 615991 (3), Autosoma-recessive; Mecke-syndrom-4, 611134 (3), Autosoma-recessive|Cep290 (MGI:2384917)|</t>
  </si>
  <si>
    <t xml:space="preserve"> JBTS6</t>
  </si>
  <si>
    <t>| JBTS6|OMIM:609884|Nephronophthisi-11, 613550 (3), Autosoma-recessive; {Bardet-Bied-syndrom-14, modifie-of}, 615991 (3), Autosoma-recessive; Jouber-syndrom-6, 610688 (3), Autosoma-recessive; Mecke-syndrom-3, 607361 (3), Autosoma-recessive; ?RHYN-syndrome, 602152 (3), Autosoma-recessive; COAC-syndrom-1, 216360 (3), Autosoma-recessive|Tmem67 (MGI:1923928)|</t>
  </si>
  <si>
    <t xml:space="preserve"> JBTS7</t>
  </si>
  <si>
    <t>| JBTS7|OMIM:610937|Jouber-syndrom-7, 611560 (3), Autosoma-recessive; Mecke-syndrom-5, 611561 (3), Autosoma-recessive; ?COAC-syndrom-3, 619113 (3)|Rpgrip1-(MGI:1920563)|</t>
  </si>
  <si>
    <t xml:space="preserve"> JBTS8</t>
  </si>
  <si>
    <t>| JBTS8|OMIM:608922|Jouber-syndrom-8, 612291 (3), Autosoma-recessive|Arl13-(MGI:1915396)|</t>
  </si>
  <si>
    <t xml:space="preserve"> JCK</t>
  </si>
  <si>
    <t>| JCK|OMIM:609799|Renal-hepatic-pancreati-dysplasi-2, 615415 (3), Autosoma-recessive; ?Nephronophthisi-9, 613824 (3)|Nek8 (MGI:1890646)|</t>
  </si>
  <si>
    <t xml:space="preserve"> JDP1</t>
  </si>
  <si>
    <t>| JDP1|OMIM:606060|Hyperphenylalaninemia, mild, non-BH4-deficient, 617384 (3), Autosoma-recessive|Dnajc12 (MGI:1353428)|</t>
  </si>
  <si>
    <t xml:space="preserve"> JDSCD</t>
  </si>
  <si>
    <t>| JDSCD|OMIM:606374|Multipl-join-dislocations, shor-stature, craniofacia-dysmorphism, wit-o-withou-congenita-hear-defects, 245600 (3), Autosoma-recessive|B3gat3 (MGI:1919977)|</t>
  </si>
  <si>
    <t xml:space="preserve"> JDVS</t>
  </si>
  <si>
    <t>| JDVS|OMIM:605100|Breas-cancer, somatic, 114480 (3); Janse-d-Vrie-syndrome, 617450 (3), Autosoma-dominant|Ppm1-(MGI:1858214)|</t>
  </si>
  <si>
    <t xml:space="preserve"> JHS</t>
  </si>
  <si>
    <t>| JHS|OMIM:609353|Juberg-Haywar-syndrome, 216100 (3), Autosoma-recessive; Roberts-S-phocomeli-syndrome, 268300 (3), Autosoma-recessive|Esco2 (MGI:1919238)|</t>
  </si>
  <si>
    <t xml:space="preserve"> JIP</t>
  </si>
  <si>
    <t>| JIP|OMIM:600993|Pancreati-cancer, somatic, 260350 (3); Myhr-syndrome, 139210 (3), Autosoma-dominant; Polyposis, juvenil-intestinal, 174900 (3), Autosoma-dominant; Juvenil-polyposis/hereditar-hemorrhagi-telangiectasi-syndrome, 175050 (3), Autosoma-dominant|Smad4 (MGI:894293)|</t>
  </si>
  <si>
    <t xml:space="preserve"> JIP3</t>
  </si>
  <si>
    <t>| JIP3|OMIM:605431|Neurodevelopmenta-disorde-wit-o-withou-variabl-brai-abnormalities, 618443 (3), Autosoma-dominant|Mapk8ip3 (MGI:1353598)|</t>
  </si>
  <si>
    <t xml:space="preserve"> JJAZ1</t>
  </si>
  <si>
    <t>| JJAZ1|OMIM:606245|Imagawa-Matsumot-syndrome, 618786 (3), Autosoma-dominant|Suz12 (MGI:1261758)|</t>
  </si>
  <si>
    <t xml:space="preserve"> JK</t>
  </si>
  <si>
    <t>| JK|OMIM:613868|[Bloo-group, Kidd], 111000 (3)|Slc14a1 (MGI:1351654)|</t>
  </si>
  <si>
    <t xml:space="preserve"> JKTBP</t>
  </si>
  <si>
    <t>| JKTBP|OMIM:607137|Muscula-dystrophy, limb-girdle, autosoma-dominan-3, 609115 (3), Autosoma-dominant|Hnrnpd-(MGI:1355299)|</t>
  </si>
  <si>
    <t xml:space="preserve"> JLNS</t>
  </si>
  <si>
    <t>| JLNS|OMIM:176261|Jervel-an-Lange-Nielse-syndrom-2, 612347 (3), Autosoma-recessive; Lon-Q-syndrom-5, 613695 (3), Autosoma-dominant|Kcne1 (MGI:96673)|</t>
  </si>
  <si>
    <t xml:space="preserve"> JLNS2</t>
  </si>
  <si>
    <t>| JLNS2|OMIM:176261|Jervel-an-Lange-Nielse-syndrom-2, 612347 (3), Autosoma-recessive; Lon-Q-syndrom-5, 613695 (3), Autosoma-dominant|Kcne1 (MGI:96673)|</t>
  </si>
  <si>
    <t xml:space="preserve"> JLSM</t>
  </si>
  <si>
    <t>| JLSM|OMIM:613842|Join-laxity, shor-stature, an-myopia, 617662 (3), Autosoma-recessive|Gzf1 (MGI:1921783)|</t>
  </si>
  <si>
    <t xml:space="preserve"> JM23</t>
  </si>
  <si>
    <t>| JM23|OMIM:300499|Intellectua-developmenta-disorder, X-linke-9, 309549 (3), X-linke-recessive|Ftsj1 (MGI:1859648)|</t>
  </si>
  <si>
    <t xml:space="preserve"> JMJD1B</t>
  </si>
  <si>
    <t>| JMJD1B|OMIM:609373|Diets-Jongman-syndrome, 618846 (3), Autosoma-dominant|Kdm3-(MGI:1923356)|</t>
  </si>
  <si>
    <t xml:space="preserve"> JMJD2B</t>
  </si>
  <si>
    <t>| JMJD2B|OMIM:609765|Intellectua-developmenta-disorder, autosoma-dominan-65, 619320 (3), Autosoma-dominant|Kdm4-(MGI:2442355)|</t>
  </si>
  <si>
    <t xml:space="preserve"> JMJD3</t>
  </si>
  <si>
    <t>| JMJD3|OMIM:611577|Neurodevelopmenta-disorde-wit-coars-facie-an-mil-dista-skeleta-abnormalities, 618505 (3), Autosoma-dominant|Kdm6-(MGI:2448492)|</t>
  </si>
  <si>
    <t xml:space="preserve"> JMP</t>
  </si>
  <si>
    <t>| JMP|OMIM:177046|Proteasome-associate-autoinflammator-syndrom-1 an-digeni-forms, 256040 (3), Autosoma-recessive|Psmb8 (MGI:1346527)|</t>
  </si>
  <si>
    <t xml:space="preserve"> JNKBP1</t>
  </si>
  <si>
    <t>| JNKBP1|OMIM:616786|Nephronophthisi-20, 617271 (3), Autosoma-recessive|Mapkbp1 (MGI:1347004)|</t>
  </si>
  <si>
    <t xml:space="preserve"> JOAG</t>
  </si>
  <si>
    <t>| JOAG|OMIM:601652|Glaucom-1A, primar-ope-angle, 137750 (3), Autosoma-dominant|Myo-(MGI:1202864)|</t>
  </si>
  <si>
    <t xml:space="preserve"> JOAG3</t>
  </si>
  <si>
    <t>| JOAG3|OMIM:608696|Glaucom-1K, primar-ope-angle, juvenile-onset, 608696 (2)|.|</t>
  </si>
  <si>
    <t xml:space="preserve"> JP1</t>
  </si>
  <si>
    <t>| JP1|OMIM:605266|?Charcot-Marie-Toot-disease, axonal, autosoma-dominant, typ-2K, 607831 (3), Autosoma-dominant, Autosoma-recessive|Jph1 (MGI:1891495)|</t>
  </si>
  <si>
    <t xml:space="preserve"> JP2</t>
  </si>
  <si>
    <t>| JP2|OMIM:605267|Cardiomyopathy, dilated, 2E, 619492 (3), Autosoma-recessive; Cardiomyopathy, hypertrophic, 17, 613873 (3), Autosoma-dominant|Jph2 (MGI:1891496)|</t>
  </si>
  <si>
    <t xml:space="preserve"> JP3</t>
  </si>
  <si>
    <t>| JP3|OMIM:605268|Huntingto-disease-lik-2, 606438 (3), Autosoma-dominant|Jph3 (MGI:1891497)|</t>
  </si>
  <si>
    <t xml:space="preserve"> JPO1</t>
  </si>
  <si>
    <t>| JPO1|OMIM:609937|Immunodeficiency-centromeri-instability-facia-anomalie-syndrom-3, 616910 (3), Autosoma-recessive|Cdca7 (MGI:1914203)|</t>
  </si>
  <si>
    <t xml:space="preserve"> JSAP1</t>
  </si>
  <si>
    <t>| JSAP1|OMIM:605431|Neurodevelopmenta-disorde-wit-o-withou-variabl-brai-abnormalities, 618443 (3), Autosoma-dominant|Mapk8ip3 (MGI:1353598)|</t>
  </si>
  <si>
    <t xml:space="preserve"> JTK14</t>
  </si>
  <si>
    <t>| JTK14|OMIM:600222|Lymphati-malformatio-11, 619401 (3), Autosoma-dominant|Tie1 (MGI:99906)|</t>
  </si>
  <si>
    <t xml:space="preserve"> JTV1</t>
  </si>
  <si>
    <t>| JTV1|OMIM:600859|Leukodystrophy, hypomyelinating, 17, 618006 (3), Autosoma-recessive|Aimp2 (MGI:2385237)|</t>
  </si>
  <si>
    <t xml:space="preserve"> JUVAR</t>
  </si>
  <si>
    <t>| JUVAR|OMIM:613409|Juvenil-arthritis, 618795 (3), Autosoma-recessive|Lacc1 (MGI:2445077)|</t>
  </si>
  <si>
    <t xml:space="preserve"> JV18</t>
  </si>
  <si>
    <t>| JV18|OMIM:601366|Loeys-Diet-syndrom-6, 619656 (3), Autosoma-dominant; Congenita-hear-defects, multipl-types, 8, wit-o-withou-heterotaxy, 619657 (3), Autosoma-dominant|Smad2 (MGI:108051)|</t>
  </si>
  <si>
    <t xml:space="preserve"> JWDS</t>
  </si>
  <si>
    <t>| JWDS|OMIM:604124|Secke-syndrom-2, 606744 (3), Autosoma-recessive; Jawa-syndrome, 251255 (3), Autosoma-recessive; Pancreati-carcinoma, somati-(3)|Rbbp8 (MGI:2442995)|</t>
  </si>
  <si>
    <t xml:space="preserve"> JWS</t>
  </si>
  <si>
    <t>| JWS|OMIM:176943|Ben-bon-dysplasi-syndrome, 614592 (3), Autosoma-dominant; LAD-syndrome, 149730 (3), Autosoma-dominant; Scaphocephaly, maxillar-retrusion, an-menta-retardation, 609579 (3); Antley-Bixle-syndrom-withou-genita-anomalie-o-disordere-steroidogenesis, 207410 (3), Autosoma-dominant; Scaphocephal-an-Axenfeld-Riege-anomal-(3); Jackson-Weis-syndrome, 123150 (3), Autosoma-dominant; Gastri-cancer, somatic, 613659 (3); Craniofacial-skeletal-dermatologi-dysplasia, 101600 (3), Autosoma-dominant; Aper-syndrome, 101200 (3), Autosoma-dominant; Pfeiffe-syndrome, 101600 (3), Autosoma-dominant; Craniosynostosis, nonspecifi-(3); Beare-Stevenso-cuti-gyrat-syndrome, 123790 (3), Autosoma-dominant; Crouzo-syndrome, 123500 (3), Autosoma-dominant; Saethre-Chotze-syndrome, 101400 (3), Autosoma-dominant|Fgfr2 (MGI:95523)|</t>
  </si>
  <si>
    <t xml:space="preserve"> JXC1</t>
  </si>
  <si>
    <t>| JXC1|OMIM:613667|Menta-retardation, anterio-maxillar-protrusion, an-strabismus, 613671 (3), Autosoma-recessive|Sob-(MGI:1924427)|</t>
  </si>
  <si>
    <t xml:space="preserve"> K25</t>
  </si>
  <si>
    <t>| K25|OMIM:616646|Wooll-hair, autosoma-recessiv-3, 616760 (3), Autosoma-recessive|Krt25 (MGI:1918060)|</t>
  </si>
  <si>
    <t xml:space="preserve"> K6HF</t>
  </si>
  <si>
    <t>| K6HF|OMIM:609025|{Pseudofolliculiti-barbae, susceptibilit-to}, 612318 (3)|Krt75 (MGI:1923500)|</t>
  </si>
  <si>
    <t xml:space="preserve"> K6IRS1</t>
  </si>
  <si>
    <t>| K6IRS1|OMIM:608245|?Hypotrichosi-13, 615896 (3), Autosoma-dominant|Krt71 (MGI:1861586)|</t>
  </si>
  <si>
    <t xml:space="preserve"> K6IRS4</t>
  </si>
  <si>
    <t>| K6IRS4|OMIM:608248|Wooll-hair, autosoma-dominant, 194300 (3), Autosoma-dominant; ?Hypotrichosi-3, 613981 (3), Autosoma-dominant; ?Ectoderma-dysplasi-7, hair/nai-type, 614929 (3), Autosoma-recessive|Krt74 (MGI:3629975)|</t>
  </si>
  <si>
    <t xml:space="preserve"> KABAMAS</t>
  </si>
  <si>
    <t>| KABAMAS|OMIM:619109|Kaya-Barakat-Masso-syndrome, 619125 (3), Autosoma-recessive|Yif1-(MGI:1924504)|</t>
  </si>
  <si>
    <t xml:space="preserve"> KABUK1</t>
  </si>
  <si>
    <t>| KABUK1|OMIM:602113|Kabuk-syndrom-1, 147920 (3), Autosoma-dominant|Kmt2-(MGI:2682319)|</t>
  </si>
  <si>
    <t xml:space="preserve"> KABUK2</t>
  </si>
  <si>
    <t>| KABUK2|OMIM:300128|Kabuk-syndrom-2, 300867 (3), X-linke-dominant|Kdm6-(MGI:1095419)|</t>
  </si>
  <si>
    <t xml:space="preserve"> KAL1</t>
  </si>
  <si>
    <t>| KAL1|OMIM:300836|Hypogonadotropi-hypogonadis-1 wit-o-withou-anosmi-(Kallman-syndrom-1), 308700 (3), X-linke-recessive|Wfdc17 (MGI:3649773)|</t>
  </si>
  <si>
    <t xml:space="preserve"> KAL2</t>
  </si>
  <si>
    <t>| KAL2|OMIM:136350|Pfeiffe-syndrome, 101600 (3), Autosoma-dominant; Hypogonadotropi-hypogonadis-2 wit-o-withou-anosmia, 147950 (3), Autosoma-dominant; Jackson-Weis-syndrome, 123150 (3), Autosoma-dominant; Hartsfiel-syndrome, 615465 (3), Autosoma-dominant; Trigonocephal-1, 190440 (3), Autosoma-dominant; Osteoglophoni-dysplasia, 166250 (3), Autosoma-dominant; Encephalocraniocutaneou-lipomatosis, somati-mosaic, 613001 (3)|Fgfr1 (MGI:95522)|</t>
  </si>
  <si>
    <t xml:space="preserve"> KANK</t>
  </si>
  <si>
    <t>| KANK|OMIM:607704|Cerebra-palsy, spasti-quadriplegic, 2, 612900 (3)|Kank1 (MGI:2147707)|</t>
  </si>
  <si>
    <t xml:space="preserve"> KAR</t>
  </si>
  <si>
    <t>| KAR|OMIM:154200|?Developmenta-an-epilepti-encephalopath-88, 618959 (3), Autosoma-recessive|Mdh1 (MGI:97051)|</t>
  </si>
  <si>
    <t xml:space="preserve"> KARS</t>
  </si>
  <si>
    <t>| KARS|OMIM:601421|Deafness, autosoma-recessiv-89, 613916 (3), Autosoma-recessive; Leukoencephalopathy, progressive, infantile-onset, wit-o-withou-deafness, 619147 (3), Autosoma-recessive; ?Charcot-Marie-Toot-disease, recessiv-intermediate, B, 613641 (3), Autosoma-recessive; Deafness, congenital, an-adult-onse-progressiv-leukoencephalopathy, 619196 (3), Autosoma-recessive|Kar-(MGI:1934754)|</t>
  </si>
  <si>
    <t xml:space="preserve"> KATP1</t>
  </si>
  <si>
    <t>| KATP1|OMIM:600734|Lon-Q-syndrom-13, 613485 (3), Autosoma-dominant; Hyperaldosteronism, familial, typ-III, 613677 (3), Autosoma-dominant|Kcnj5 (MGI:104755)|</t>
  </si>
  <si>
    <t xml:space="preserve"> KBGS</t>
  </si>
  <si>
    <t>| KBGS|OMIM:611192|KB-syndrome, 148050 (3), Autosoma-dominant|Ankrd11 (MGI:1924337)|</t>
  </si>
  <si>
    <t xml:space="preserve"> KBTBD10</t>
  </si>
  <si>
    <t>| KBTBD10|OMIM:607701|Nemalin-myopath-9, 615731 (3), Autosoma-recessive|Klhl41 (MGI:2683854)|</t>
  </si>
  <si>
    <t xml:space="preserve"> KBTBD5</t>
  </si>
  <si>
    <t>| KBTBD5|OMIM:615340|Nemalin-myopath-8, autosoma-recessive, 615348 (3), Autosoma-recessive|Klhl40 (MGI:1919580)|</t>
  </si>
  <si>
    <t xml:space="preserve"> KCA4</t>
  </si>
  <si>
    <t>| KCA4|OMIM:602754|Dehydrate-hereditar-stomatocytosi-2, 616689 (3), Autosoma-dominant|Kcnn4 (MGI:1277957)|</t>
  </si>
  <si>
    <t xml:space="preserve"> KCC2</t>
  </si>
  <si>
    <t>| KCC2|OMIM:606726|{Epilepsy, idiopathi-generalized, susceptibilit-to, 14}, 616685 (3), Autosoma-dominant; Developmenta-an-epilepti-encephalopath-34, 616645 (3), Autosoma-recessive|Slc12a5 (MGI:1862037)|</t>
  </si>
  <si>
    <t xml:space="preserve"> KCC3</t>
  </si>
  <si>
    <t>| KCC3|OMIM:604878|Agenesi-o-th-corpu-callosu-wit-periphera-neuropathy, 218000 (3), Autosoma-recessive|Slc12a6 (MGI:2135960)|</t>
  </si>
  <si>
    <t xml:space="preserve"> KCC3A</t>
  </si>
  <si>
    <t>| KCC3A|OMIM:604878|Agenesi-o-th-corpu-callosu-wit-periphera-neuropathy, 218000 (3), Autosoma-recessive|Slc12a6 (MGI:2135960)|</t>
  </si>
  <si>
    <t xml:space="preserve"> KCC3B</t>
  </si>
  <si>
    <t>| KCC3B|OMIM:604878|Agenesi-o-th-corpu-callosu-wit-periphera-neuropathy, 218000 (3), Autosoma-recessive|Slc12a6 (MGI:2135960)|</t>
  </si>
  <si>
    <t xml:space="preserve"> KCNA8</t>
  </si>
  <si>
    <t>| KCNA8|OMIM:176266|Microcephaly, cataracts, impaire-intellectua-development, an-dystoni-wit-abnorma-striatum, 618284 (3), Autosoma-recessive|Kcna4 (MGI:96661)|</t>
  </si>
  <si>
    <t xml:space="preserve"> KCNA9</t>
  </si>
  <si>
    <t>| KCNA9|OMIM:607542|Shor-Q-syndrom-2, 609621 (3), Autosoma-dominant; Atria-fibrillation, familial, 3, 607554 (3), Autosoma-dominant; Lon-Q-syndrom-1, 192500 (3), Autosoma-dominant; {Lon-Q-syndrom-1, acquired, susceptibilit-to}, 192500 (3), Autosoma-dominant; Jervel-an-Lange-Nielse-syndrome, 220400 (3), Autosoma-recessive|Kcnq1 (MGI:108083)|</t>
  </si>
  <si>
    <t xml:space="preserve"> KCND3L</t>
  </si>
  <si>
    <t>| KCND3L|OMIM:605411|Spinocerebella-ataxi-19, 607346 (3), Autosoma-dominant; Brugad-syndrom-9, 616399 (3), Autosoma-dominant|Kcnd3 (MGI:1928743)|</t>
  </si>
  <si>
    <t xml:space="preserve"> KCND3S</t>
  </si>
  <si>
    <t>| KCND3S|OMIM:605411|Spinocerebella-ataxi-19, 607346 (3), Autosoma-dominant; Brugad-syndrom-9, 616399 (3), Autosoma-dominant|Kcnd3 (MGI:1928743)|</t>
  </si>
  <si>
    <t xml:space="preserve"> KCNJ7</t>
  </si>
  <si>
    <t>| KCNJ7|OMIM:600877|Keppen-Lubinsk-syndrome, 614098 (3), Autosoma-dominant|Kcnj6 (MGI:104781)|</t>
  </si>
  <si>
    <t xml:space="preserve"> KCR1</t>
  </si>
  <si>
    <t>| KCR1|OMIM:603313|{Lon-Q-syndrome, acquired, reduce-susceptibilit-to}, 613688 (3), Autosoma-dominant|Alg10-(MGI:2146159)|</t>
  </si>
  <si>
    <t xml:space="preserve"> KCS</t>
  </si>
  <si>
    <t>| KCS|OMIM:604934|Kenny-Caffe-syndrome, typ-1, 244460 (3), Autosoma-recessive; Hypoparathyroidism-retardation-dysmorphis-syndrome, 241410 (3), Autosoma-recessive; Encephalopathy, progressive, wit-amyotroph-an-opti-atrophy, 617207 (3), Autosoma-recessive|Tbc-(MGI:1917680)|</t>
  </si>
  <si>
    <t xml:space="preserve"> KCS1</t>
  </si>
  <si>
    <t>| KCS1|OMIM:604934|Kenny-Caffe-syndrome, typ-1, 244460 (3), Autosoma-recessive; Hypoparathyroidism-retardation-dysmorphis-syndrome, 241410 (3), Autosoma-recessive; Encephalopathy, progressive, wit-amyotroph-an-opti-atrophy, 617207 (3), Autosoma-recessive|Tbc-(MGI:1917680)|</t>
  </si>
  <si>
    <t xml:space="preserve"> KCS2</t>
  </si>
  <si>
    <t>| KCS2|OMIM:615292|Kenny-Caffe-syndrome, typ-2, 127000 (3), Autosoma-dominant; Gracil-bon-dysplasia, 602361 (3), Autosoma-dominant|Fam111-(MGI:1915508)|</t>
  </si>
  <si>
    <t xml:space="preserve"> KDP</t>
  </si>
  <si>
    <t>| KDP|OMIM:605232|Neuropathy, hereditar-sensor-an-autonomic, typ-II, 201300 (3), Autosoma-recessive; Pseudohypoaldosteronism, typ-IIC, 614492 (3), Autosoma-dominant|Wnk1 (MGI:2442092)|</t>
  </si>
  <si>
    <t xml:space="preserve"> KDS</t>
  </si>
  <si>
    <t>| KDS|OMIM:180901|Neuromuscula-disease, congenital, wit-unifor-typ-1 fiber, 117000 (3), Autosoma-dominant, Autosoma-recessive; Centra-cor-disease, 117000 (3), Autosoma-dominant, Autosoma-recessive; King-Denboroug-syndrome, 619542 (3), Autosoma-dominant; {Malignan-hyperthermi-susceptibilit-1}, 145600 (3), Autosoma-dominant; Minicor-myopath-wit-externa-ophthalmoplegia, 255320 (3), Autosoma-recessive|Ryr1 (MGI:99659)|</t>
  </si>
  <si>
    <t xml:space="preserve"> KDVS</t>
  </si>
  <si>
    <t>| KDVS|OMIM:612452|Koolen-D-Vrie-syndrome, 610443 (3), Autosoma-dominant|Kansl1 (MGI:1923969)|</t>
  </si>
  <si>
    <t xml:space="preserve"> KEN</t>
  </si>
  <si>
    <t>| KEN|OMIM:605925|Microcephali-osteodysplasti-primordia-dwarfism, typ-II, 210720 (3), Autosoma-recessive|Pcn-(MGI:102722)|</t>
  </si>
  <si>
    <t xml:space="preserve"> KET</t>
  </si>
  <si>
    <t>| KET|OMIM:603273|Ectrodactyly, ectoderma-dysplasia, an-clef-lip/palat-syndrom-3, 604292 (3), Autosoma-dominant; Hay-Well-syndrome, 106260 (3), Autosoma-dominant; Split-hand/foo-malformatio-4, 605289 (3), Autosoma-dominant; Orofacia-clef-8, 618149 (3); Rapp-Hodgki-syndrome, 129400 (3), Autosoma-dominant; ADUL-syndrome, 103285 (3), Autosoma-dominant; Limb-mammar-syndrome, 603543 (3), Autosoma-dominant|Trp63 (MGI:1330810)|</t>
  </si>
  <si>
    <t xml:space="preserve"> KFS1</t>
  </si>
  <si>
    <t>| KFS1|OMIM:601147|Microphthalmi-wit-colobom-6, digenic, 613703 (3), Autosoma-dominant; Microphthalmia, isolate-4, 613094 (3); Lebe-congenita-amaurosi-17, 615360 (3), Autosoma-recessive; Multipl-synostose-syndrom-4, 617898 (3), Autosoma-dominant; Klippel-Fei-syndrom-1, autosoma-dominant, 118100 (3), Autosoma-dominant|Gdf6 (MGI:95689)|</t>
  </si>
  <si>
    <t xml:space="preserve"> KFS2</t>
  </si>
  <si>
    <t>| KFS2|OMIM:600147|Klippel-Fei-syndrom-2, 214300 (3), Autosoma-recessive|Meox1 (MGI:103220)|</t>
  </si>
  <si>
    <t xml:space="preserve"> KFS3</t>
  </si>
  <si>
    <t>| KFS3|OMIM:606522|Klippel-Fei-syndrom-3, autosoma-dominant, 613702 (3); Microphthalmi-wit-colobom-6, 613703 (3), Autosoma-dominant; Microphthalmia, isolate-7, 613704 (3), Autosoma-dominant|Gdf3 (MGI:95686)|</t>
  </si>
  <si>
    <t xml:space="preserve"> KFS4</t>
  </si>
  <si>
    <t>| KFS4|OMIM:607295|Klippel-Fei-syndrom-4, autosoma-recessive, wit-myopath-an-facia-dysmorphism, 616549 (3), Autosoma-recessive|Myo18-(MGI:1921626)|</t>
  </si>
  <si>
    <t xml:space="preserve"> KFSDX</t>
  </si>
  <si>
    <t>| KFSDX|OMIM:300294|Keratosi-folliculari-spinulos-decalvans, X-linked, 308800 (3), X-linke-recessive; Osteogenesi-imperfecta, typ-XIX, 301014 (3), X-linke-recessive; IFA-syndrom-wit-o-withou-BRESHEC-syndrome, 308205 (3), X-linke-recessive; ?Olmste-syndrome, X-linked, 300918 (3), X-linke-recessive|Mbtps2 (MGI:2444506)|</t>
  </si>
  <si>
    <t xml:space="preserve"> KIAA0018</t>
  </si>
  <si>
    <t>| KIAA0018|OMIM:606418|Desmosterolosis, 602398 (3), Autosoma-recessive|Dhcr24 (MGI:1922004)|</t>
  </si>
  <si>
    <t xml:space="preserve"> KIAA0024</t>
  </si>
  <si>
    <t>| KIAA0024|OMIM:612792|Lenz-Majewsk-hyperostoti-dwarfism, 151050 (3), Autosoma-dominant|Ptdss1 (MGI:1276575)|</t>
  </si>
  <si>
    <t xml:space="preserve"> KIAA0031</t>
  </si>
  <si>
    <t>| KIAA0031|OMIM:603892|Mandibulofacia-dysostosis, Guion-Almeid-type, 610536 (3), Autosoma-dominant|Eftud2 (MGI:1336880)|</t>
  </si>
  <si>
    <t xml:space="preserve"> KIAA0036</t>
  </si>
  <si>
    <t>| KIAA0036|OMIM:609237|Senior-Loke-syndrom-5, 609254 (3), Autosoma-recessive|Iqcb1 (MGI:2443764)|</t>
  </si>
  <si>
    <t xml:space="preserve"> KIAA0042</t>
  </si>
  <si>
    <t>| KIAA0042|OMIM:611279|Microcephal-20, primary, autosoma-recessive, 617914 (3), Autosoma-recessive; ?Mecke-syndrom-12, 616258 (3), Autosoma-recessive|Kif14 (MGI:1098226)|</t>
  </si>
  <si>
    <t xml:space="preserve"> KIAA0056</t>
  </si>
  <si>
    <t>| KIAA0056|OMIM:609276|Microcephal-22, primary, autosoma-recessive, 617984 (3), Autosoma-recessive|Ncapd3 (MGI:2142989)|</t>
  </si>
  <si>
    <t xml:space="preserve"> KIAA0062</t>
  </si>
  <si>
    <t>| KIAA0062|OMIM:608736|?Hyperostosi-cranali-interna, 144755 (3), Autosoma-dominant; Hypermanganesemi-wit-dystoni-2, 617013 (3), Autosoma-recessive|Slc39a14 (MGI:2384851)|</t>
  </si>
  <si>
    <t xml:space="preserve"> KIAA0069</t>
  </si>
  <si>
    <t>| KIAA0069|OMIM:607669|?Spasti-paraplegi-61, autosoma-recessive, 615685 (3), Autosoma-recessive|Arl6ip1 (MGI:1858943)|</t>
  </si>
  <si>
    <t xml:space="preserve"> KIAA0078</t>
  </si>
  <si>
    <t>| KIAA0078|OMIM:606462|Corneli-d-Lang-syndrom-4, 614701 (3), Autosoma-dominant; ?Munga-syndrome, 611376 (3), Autosoma-recessive|Rad21 (MGI:108016)|</t>
  </si>
  <si>
    <t xml:space="preserve"> KIAA0081</t>
  </si>
  <si>
    <t>| KIAA0081|OMIM:607783|Osteogenesi-imperfecta, typ-XX, 618644 (3), Autosoma-recessive|Mes-(MGI:1891421)|</t>
  </si>
  <si>
    <t xml:space="preserve"> KIAA0083</t>
  </si>
  <si>
    <t>| KIAA0083|OMIM:601810|?Secke-syndrom-8, 615807 (3), Autosoma-recessive; Progressiv-externa-ophthalmoplegi-wit-mitochondria-DN-deletions, autosoma-dominan-6, 615156 (3), Autosoma-dominant|Dna2 (MGI:2443732)|</t>
  </si>
  <si>
    <t xml:space="preserve"> KIAA0089</t>
  </si>
  <si>
    <t>| KIAA0089|OMIM:611778|Brugad-syndrom-2, 611777 (3)|Gpd1-(MGI:1289257)|</t>
  </si>
  <si>
    <t xml:space="preserve"> KIAA0090</t>
  </si>
  <si>
    <t>| KIAA0090|OMIM:616846|Cerebella-atrophy, visua-impairment, an-psychomoto-retardation, 616875 (3), Autosoma-recessive|Emc1 (MGI:2443696)|</t>
  </si>
  <si>
    <t xml:space="preserve"> KIAA0092</t>
  </si>
  <si>
    <t>| KIAA0092|OMIM:607951|Mosai-variegate-aneuploid-syndrom-2, 614114 (3), Autosoma-recessive|Cep57 (MGI:1915551)|</t>
  </si>
  <si>
    <t xml:space="preserve"> KIAA0095</t>
  </si>
  <si>
    <t>| KIAA0095|OMIM:614351|Nephroti-syndrome, typ-12, 616892 (3), Autosoma-recessive|Nup93 (MGI:1919055)|</t>
  </si>
  <si>
    <t xml:space="preserve"> KIAA0098</t>
  </si>
  <si>
    <t>| KIAA0098|OMIM:610150|Neuropathy, hereditar-sensory, wit-spasti-paraplegia, 256840 (3), Autosoma-recessive|Cct5 (MGI:107185)|</t>
  </si>
  <si>
    <t xml:space="preserve"> KIAA0099</t>
  </si>
  <si>
    <t>| KIAA0099|OMIM:607204|Spinocerebella-ataxi-47, 617931 (3), Autosoma-dominant|Pum1 (MGI:1931749)|</t>
  </si>
  <si>
    <t xml:space="preserve"> KIAA0122</t>
  </si>
  <si>
    <t>| KIAA0122|OMIM:300080|TAR-syndrome, 311900 (3), X-linke-recessive|Rbm10 (MGI:2384310)|</t>
  </si>
  <si>
    <t xml:space="preserve"> KIAA0123</t>
  </si>
  <si>
    <t>| KIAA0123|OMIM:613036|Spinocerebella-ataxia, autosoma-recessiv-2, 213200 (3), Autosoma-recessive|Pmpc-(MGI:1918568)|</t>
  </si>
  <si>
    <t xml:space="preserve"> KIAA0146</t>
  </si>
  <si>
    <t>| KIAA0146|OMIM:615384|Ovaria-dysgenesi-9, 619665 (3), Autosoma-recessive|Spid-(MGI:1924834)|</t>
  </si>
  <si>
    <t xml:space="preserve"> KIAA0159</t>
  </si>
  <si>
    <t>| KIAA0159|OMIM:615638|?Microcephal-21, primary, autosoma-recessive, 617983 (3), Autosoma-recessive|Ncapd2 (MGI:1915548)|</t>
  </si>
  <si>
    <t xml:space="preserve"> KIAA0160</t>
  </si>
  <si>
    <t>| KIAA0160|OMIM:606245|Imagawa-Matsumot-syndrome, 618786 (3), Autosoma-dominant|Suz12 (MGI:1261758)|</t>
  </si>
  <si>
    <t xml:space="preserve"> KIAA01613</t>
  </si>
  <si>
    <t>| KIAA01613|OMIM:605906|Lef-ventricula-noncompactio-3, 601493 (3), Autosoma-dominant; Cardiomyopathy, hypertrophic, 24, 601493 (3), Autosoma-dominant; Myopathy, myofibrillar, 4, 609452 (3), Autosoma-dominant; Cardiomyopathy, dilated, 1C, wit-o-withou-LVNC, 601493 (3), Autosoma-dominant|Ldb3 (MGI:1344412)|</t>
  </si>
  <si>
    <t xml:space="preserve"> KIAA0172</t>
  </si>
  <si>
    <t>| KIAA0172|OMIM:607704|Cerebra-palsy, spasti-quadriplegic, 2, 612900 (3)|Kank1 (MGI:2147707)|</t>
  </si>
  <si>
    <t xml:space="preserve"> KIAA0180</t>
  </si>
  <si>
    <t>| KIAA0180|OMIM:607491|Dowling-Dego-diseas-2, 615327 (3), Autosoma-dominant|Pofut1 (MGI:2153207)|</t>
  </si>
  <si>
    <t xml:space="preserve"> KIAA0186</t>
  </si>
  <si>
    <t>| KIAA0186|OMIM:610608|Immunodeficienc-55, 617827 (3), Autosoma-recessive|Gins1 (MGI:1916520)|</t>
  </si>
  <si>
    <t xml:space="preserve"> KIAA0187</t>
  </si>
  <si>
    <t>| KIAA0187|OMIM:611448|?Aplasi-cuti-congenita, nonsyndromic, 107600 (3), Autosoma-dominant|Bms1 (MGI:2446132)|</t>
  </si>
  <si>
    <t xml:space="preserve"> KIAA0195</t>
  </si>
  <si>
    <t>| KIAA0195|OMIM:618163|Intellectua-developmenta-disorde-wit-cardia-defect-an-dysmorphi-facies, 618316 (3), Autosoma-recessive|Tmem94 (MGI:1919197)|</t>
  </si>
  <si>
    <t xml:space="preserve"> KIAA0196</t>
  </si>
  <si>
    <t>| KIAA0196|OMIM:610657|Ritscher-Schinze-syndrom-1, 220210 (3), Autosoma-recessive; Spasti-paraplegi-8, autosoma-dominant, 603563 (3), Autosoma-dominant|Washc5 (MGI:2146110)|</t>
  </si>
  <si>
    <t xml:space="preserve"> KIAA0197</t>
  </si>
  <si>
    <t>| KIAA0197|OMIM:607614|?Nephroti-syndrome, typ-19, 618178 (3), Autosoma-recessive|Nup160 (MGI:1926227)|</t>
  </si>
  <si>
    <t xml:space="preserve"> KIAA0203</t>
  </si>
  <si>
    <t>| KIAA0203|OMIM:606837|Breas-cancer, somatic, 114480 (3)|Rb1cc1 (MGI:1341850)|</t>
  </si>
  <si>
    <t xml:space="preserve"> KIAA0214</t>
  </si>
  <si>
    <t>| KIAA0214|OMIM:608507|Charcot-Marie-Toot-disease, axonal, typ-2A2A, 609260 (3), Autosoma-dominant; Charcot-Marie-Toot-disease, axonal, typ-2A2B, 617087 (3), Autosoma-recessive; Hereditar-moto-an-sensor-neuropath-VIA, 601152 (3), Autosoma-dominant|Mfn2 (MGI:2442230)|</t>
  </si>
  <si>
    <t xml:space="preserve"> KIAA0225</t>
  </si>
  <si>
    <t>| KIAA0225|OMIM:614352|?Nephroti-syndrome, typ-13, 616893 (3), Autosoma-recessive|Nup205 (MGI:2141625)|</t>
  </si>
  <si>
    <t xml:space="preserve"> KIAA0226</t>
  </si>
  <si>
    <t>| KIAA0226|OMIM:613516|Spinocerebella-ataxia, autosoma-recessiv-15, 615705 (3), Autosoma-recessive|Rubc-(MGI:1915160)|</t>
  </si>
  <si>
    <t xml:space="preserve"> KIAA0230</t>
  </si>
  <si>
    <t>| KIAA0230|OMIM:605158|Anterio-segmen-dysgenesi-7, wit-sclerocornea, 269400 (3), Autosoma-recessive|Pxd-(MGI:1916925)|</t>
  </si>
  <si>
    <t xml:space="preserve"> KIAA0260</t>
  </si>
  <si>
    <t>| KIAA0260|OMIM:610804|Schneckenbecke-dysplasia, 269250 (3), Autosoma-recessive|Slc35d1 (MGI:2140361)|</t>
  </si>
  <si>
    <t xml:space="preserve"> KIAA0268</t>
  </si>
  <si>
    <t>| KIAA0268|OMIM:613455|?Ondontochondrodysplasi-2 wit-hearin-los-an-diabetes, 619269 (3), Autosoma-recessive|Mia3 (MGI:2443183)|</t>
  </si>
  <si>
    <t xml:space="preserve"> KIAA0274</t>
  </si>
  <si>
    <t>| KIAA0274|OMIM:609390|Yunis-Varo-syndrome, 216340 (3), Autosoma-recessive; ?Polymicrogyria, bilatera-temporooccipital, 612691 (3), Autosoma-recessive; Amyotrophi-latera-sclerosi-11, 612577 (3), Autosoma-dominant; Charcot-Marie-Toot-disease, typ-4J, 611228 (3), Autosoma-recessive|Fig4 (MGI:2143585)|</t>
  </si>
  <si>
    <t xml:space="preserve"> KIAA0294</t>
  </si>
  <si>
    <t>| KIAA0294|OMIM:608136|?Slowe-nerv-conductio-velocity, AD, 608236 (3), Autosoma-dominant|Arhgef10 (MGI:2444453)|</t>
  </si>
  <si>
    <t xml:space="preserve"> KIAA0304</t>
  </si>
  <si>
    <t>| KIAA0304|OMIM:606834|Dystoni-28, childhood-onset, 617284 (3), Autosoma-dominant|Kmt2-(MGI:109565)|</t>
  </si>
  <si>
    <t xml:space="preserve"> KIAA0306</t>
  </si>
  <si>
    <t>| KIAA0306|OMIM:612082|Menta-retardation, autosoma-dominan-45, 617600 (3), Autosoma-dominant|Ci-(MGI:1918972)|</t>
  </si>
  <si>
    <t xml:space="preserve"> KIAA0309</t>
  </si>
  <si>
    <t>| KIAA0309|OMIM:611421|Developmenta-delay, hypotonia, musculoskeleta-defects, an-behaviora-abnormalities, 619595 (3), Autosoma-dominant; Floating-Harbo-syndrome, 136140 (3), Autosoma-dominant|Srca-(MGI:2444036)|</t>
  </si>
  <si>
    <t xml:space="preserve"> KIAA0312</t>
  </si>
  <si>
    <t>| KIAA0312|OMIM:300697|Intellectua-developmenta-disorder, X-linked, Turne-type, 309590 (3), X-linked|Huwe1 (MGI:1926884)|</t>
  </si>
  <si>
    <t xml:space="preserve"> KIAA0313</t>
  </si>
  <si>
    <t>| KIAA0313|OMIM:609530|?Epilepsy, familia-adul-myoclonic, 7, 618075 (3), Autosoma-dominant|Rapgef2 (MGI:2659071)|</t>
  </si>
  <si>
    <t xml:space="preserve"> KIAA0316</t>
  </si>
  <si>
    <t>| KIAA0316|OMIM:300838|Intellectua-developmenta-disorder, X-linke-104, 300983 (3), X-linked|Frmpd4 (MGI:3042378)|</t>
  </si>
  <si>
    <t xml:space="preserve"> KIAA0321</t>
  </si>
  <si>
    <t>| KIAA0321|OMIM:612012|Spasti-paraplegi-15, autosoma-recessive, 270700 (3), Autosoma-recessive|Zfyve26 (MGI:1924767)|</t>
  </si>
  <si>
    <t xml:space="preserve"> KIAA0328</t>
  </si>
  <si>
    <t>| KIAA0328|OMIM:606844|Alstro-syndrome, 203800 (3), Autosoma-recessive|Alms1 (MGI:1934606)|</t>
  </si>
  <si>
    <t xml:space="preserve"> KIAA0329</t>
  </si>
  <si>
    <t>| KIAA0329|OMIM:615000|Neuropathy, hereditar-sensor-an-autonomic, typ-IX, wit-developmenta-delay, 615031 (3), Autosoma-recessive|Tecpr2 (MGI:2144865)|</t>
  </si>
  <si>
    <t xml:space="preserve"> KIAA0331</t>
  </si>
  <si>
    <t>| KIAA0331|OMIM:608166|?CHARG-syndrome, 214800 (3), Autosoma-dominant|Sema3-(MGI:1340034)|</t>
  </si>
  <si>
    <t xml:space="preserve"> KIAA0339</t>
  </si>
  <si>
    <t>| KIAA0339|OMIM:611052|Epilepsy, early-onset, wit-o-withou-developmenta-delay, 618832 (3), Autosoma-dominant; Neurodevelopmenta-disorde-wit-speec-impairmen-an-dysmorphi-facies, 619056 (3), Autosoma-dominant|Setd1-(MGI:2446244)|</t>
  </si>
  <si>
    <t xml:space="preserve"> KIAA0340</t>
  </si>
  <si>
    <t>| KIAA0340|OMIM:606629|Cone-ro-dystroph-7, 603649 (3), Autosoma-dominant|Rims1 (MGI:2152971)|</t>
  </si>
  <si>
    <t xml:space="preserve"> KIAA0346</t>
  </si>
  <si>
    <t>| KIAA0346|OMIM:611577|Neurodevelopmenta-disorde-wit-coars-facie-an-mil-dista-skeleta-abnormalities, 618505 (3), Autosoma-dominant|Kdm6-(MGI:2448492)|</t>
  </si>
  <si>
    <t xml:space="preserve"> KIAA0347</t>
  </si>
  <si>
    <t>| KIAA0347|OMIM:603426|?Advance-slee-phas-syndrome, familial, 1, 604348 (3), Autosoma-dominant|Per2 (MGI:1195265)|</t>
  </si>
  <si>
    <t xml:space="preserve"> KIAA0356</t>
  </si>
  <si>
    <t>| KIAA0356|OMIM:611466|?Osteopetrosis, autosoma-recessiv-6, 611497 (3), Autosoma-recessive; Osteopetrosis, autosoma-dominan-3, 618107 (3), Autosoma-dominant|Plekhm1 (MGI:2443207)|</t>
  </si>
  <si>
    <t xml:space="preserve"> KIAA0359</t>
  </si>
  <si>
    <t>| KIAA0359|OMIM:603754|Retiniti-pigmentos-89, 618955 (3), Autosoma-dominant|Kif3-(MGI:107688)|</t>
  </si>
  <si>
    <t xml:space="preserve"> KIAA0372</t>
  </si>
  <si>
    <t>| KIAA0372|OMIM:614589|Trichohepatoenteri-syndrom-1, 222470 (3), Autosoma-recessive|Ttc37 (MGI:2679923)|</t>
  </si>
  <si>
    <t xml:space="preserve"> KIAA0373</t>
  </si>
  <si>
    <t>| KIAA0373|OMIM:610142|Lebe-congenita-amaurosi-10, 611755 (3); Jouber-syndrom-5, 610188 (3), Autosoma-recessive; Senior-Loke-syndrom-6, 610189 (3), Autosoma-recessive; ?Bardet-Bied-syndrom-14, 615991 (3), Autosoma-recessive; Mecke-syndrom-4, 611134 (3), Autosoma-recessive|Cep290 (MGI:2384917)|</t>
  </si>
  <si>
    <t xml:space="preserve"> KIAA0375</t>
  </si>
  <si>
    <t>| KIAA0375|OMIM:611053|Menta-retardation, autosoma-recessiv-61, 617773 (3), Autosoma-recessive|Rusc2 (MGI:2140371)|</t>
  </si>
  <si>
    <t xml:space="preserve"> KIAA0376</t>
  </si>
  <si>
    <t>| KIAA0376|OMIM:614140|Opit-GBB-syndrome, typ-II, 145410 (3), Autosoma-dominant; Teeb-hyperteloris-syndrom-1, 145420 (3), Autosoma-dominant; ?Facia-clefting, oblique, 1, 600251 (3), Autosoma-dominant|Specc1-(MGI:1921642)|</t>
  </si>
  <si>
    <t xml:space="preserve"> KIAA0381</t>
  </si>
  <si>
    <t>| KIAA0381|OMIM:606627|Nephroti-syndrome, typ-24, 619263 (3), Autosoma-recessive|Daam2 (MGI:1923691)|</t>
  </si>
  <si>
    <t xml:space="preserve"> KIAA0386</t>
  </si>
  <si>
    <t>| KIAA0386|OMIM:611410|?Deafness, autosoma-recessiv-104, 616515 (3), Autosoma-recessive|Ripor2 (MGI:2444879)|</t>
  </si>
  <si>
    <t xml:space="preserve"> KIAA0391</t>
  </si>
  <si>
    <t>| KIAA0391|OMIM:609947|Combine-oxidativ-phosphorylatio-deficienc-54, 619737 (3)|Pror-(MGI:1913382)|</t>
  </si>
  <si>
    <t xml:space="preserve"> KIAA0401</t>
  </si>
  <si>
    <t>| KIAA0401|OMIM:613555|Beck-Fahrne-syndrome, 618798 (3), Autosoma-dominant, Autosoma-recessive|Tet3 (MGI:2446229)|</t>
  </si>
  <si>
    <t xml:space="preserve"> KIAA0415</t>
  </si>
  <si>
    <t>| KIAA0415|OMIM:613653|Spasti-paraplegi-48, autosoma-recessive, 613647 (3), Autosoma-recessive|Ap5z1 (MGI:1924908)|</t>
  </si>
  <si>
    <t xml:space="preserve"> KIAA0423</t>
  </si>
  <si>
    <t>| KIAA0423|OMIM:617618|Jouber-syndrom-37, 619185 (3), Autosoma-recessive|Togaram1 (MGI:2684313)|</t>
  </si>
  <si>
    <t xml:space="preserve"> KIAA0424</t>
  </si>
  <si>
    <t>| KIAA0424|OMIM:300429|Developmenta-an-epilepti-encephalopath-8, 300607 (3), X-linked|Arhgef9 (MGI:2442233)|</t>
  </si>
  <si>
    <t xml:space="preserve"> KIAA0433</t>
  </si>
  <si>
    <t>| KIAA0433|OMIM:611648|Deafness, autosoma-recessiv-100, 618422 (3), Autosoma-recessive|Ppip5k2 (MGI:2142810)|</t>
  </si>
  <si>
    <t xml:space="preserve"> KIAA0436</t>
  </si>
  <si>
    <t>| KIAA0436|OMIM:609557|Myastheni-syndrome, congenital, 22, 616224 (3), Autosoma-recessive|Prep-(MGI:2441932)|</t>
  </si>
  <si>
    <t xml:space="preserve"> KIAA0437</t>
  </si>
  <si>
    <t>| KIAA0437|OMIM:611060|Schinzel-Giedio-midfac-retractio-syndrome, 269150 (3), Autosoma-dominant; Menta-retardation, autosoma-dominan-29, 616078 (3), Autosoma-dominant|Setbp1 (MGI:1933199)|</t>
  </si>
  <si>
    <t xml:space="preserve"> KIAA0439</t>
  </si>
  <si>
    <t>| KIAA0439|OMIM:606384|Periventricula-nodula-heterotopi-7, 617201 (3), Autosoma-dominant|Nedd4-(MGI:1933754)|</t>
  </si>
  <si>
    <t xml:space="preserve"> KIAA0441</t>
  </si>
  <si>
    <t>| KIAA0441|OMIM:614064|Immunodeficiency-centromeri-instability-facia-anomalie-syndrom-2, 614069 (3), Autosoma-recessive|Zbtb24 (MGI:3039618)|</t>
  </si>
  <si>
    <t xml:space="preserve"> KIAA0461</t>
  </si>
  <si>
    <t>| KIAA0461|OMIM:614787|White-Sutto-syndrome, 616364 (3), Autosoma-dominant|Pog-(MGI:2442117)|</t>
  </si>
  <si>
    <t xml:space="preserve"> KIAA0464</t>
  </si>
  <si>
    <t>| KIAA0464|OMIM:605551|Nephroti-syndrome, typ-22, 619155 (3), Autosoma-recessive|Nos1a-(MGI:1917979)|</t>
  </si>
  <si>
    <t xml:space="preserve"> KIAA0467</t>
  </si>
  <si>
    <t>| KIAA0467|OMIM:615463|Developmenta-an-epilepti-encephalopath-18, 615476 (3), Autosoma-recessive|Szt2 (MGI:3033336)|</t>
  </si>
  <si>
    <t xml:space="preserve"> KIAA0472</t>
  </si>
  <si>
    <t>| KIAA0472|OMIM:612666|Congenita-anomalie-o-kidne-an-urinar-trac-1, 610805 (3), Autosoma-dominant; Spasti-paraplegi-23, 270750 (3), Autosoma-recessive|Dsty-(MGI:1925064)|</t>
  </si>
  <si>
    <t xml:space="preserve"> KIAA0473</t>
  </si>
  <si>
    <t>| KIAA0473|OMIM:608375|Parkinso-diseas-19a, juvenile-onset, 615528 (3), Autosoma-recessive; Parkinso-diseas-19b, early-onset, 615528 (3), Autosoma-recessive|Dnajc6 (MGI:1919935)|</t>
  </si>
  <si>
    <t xml:space="preserve"> KIAA0517</t>
  </si>
  <si>
    <t>| KIAA0517|OMIM:614141|Charcot-Marie-Toot-disease, typ-2R, 615490 (3), Autosoma-recessive|Trim2 (MGI:1933163)|</t>
  </si>
  <si>
    <t xml:space="preserve"> KIAA0521</t>
  </si>
  <si>
    <t>| KIAA0521|OMIM:616432|Retiniti-pigmentos-78, 617433 (3), Autosoma-recessive|Arhgef18 (MGI:2142567)|</t>
  </si>
  <si>
    <t xml:space="preserve"> KIAA0522</t>
  </si>
  <si>
    <t>| KIAA0522|OMIM:300522|Intellectua-developmenta-disorder, X-linke-1, 309530 (3), X-linke-dominant|Iqsec2 (MGI:3528396)|</t>
  </si>
  <si>
    <t xml:space="preserve"> KIAA0526</t>
  </si>
  <si>
    <t>| KIAA0526|OMIM:605713|Neuropathy, hereditar-sensor-an-autonomic, typ-IC, 613640 (3), Autosoma-dominant|Sptlc2 (MGI:108074)|</t>
  </si>
  <si>
    <t xml:space="preserve"> KIAA0530</t>
  </si>
  <si>
    <t>| KIAA0530|OMIM:616213|Intellectua-developmenta-disorder, autosoma-dominan-64, 619188 (3), Autosoma-dominant|Zfp292 (MGI:1353423)|</t>
  </si>
  <si>
    <t xml:space="preserve"> KIAA0532</t>
  </si>
  <si>
    <t>| KIAA0532|OMIM:607817|Cohe-syndrome, 216550 (3), Autosoma-recessive|Vps13-(MGI:1916380)|</t>
  </si>
  <si>
    <t xml:space="preserve"> KIAA0540</t>
  </si>
  <si>
    <t>| KIAA0540|OMIM:614169|Gra-platele-syndrome, 139090 (3), Autosoma-recessive|Nbeal2 (MGI:2448554)|</t>
  </si>
  <si>
    <t xml:space="preserve"> KIAA0545</t>
  </si>
  <si>
    <t>| KIAA0545|OMIM:616655|?Catarac-45, 616851 (3), Autosoma-recessive|Sipa1l3 (MGI:1921456)|</t>
  </si>
  <si>
    <t xml:space="preserve"> KIAA0551</t>
  </si>
  <si>
    <t>| KIAA0551|OMIM:610005|Intellectua-developmenta-disorde-54, 617028 (3), Autosoma-recessive|Tni-(MGI:1916264)|</t>
  </si>
  <si>
    <t xml:space="preserve"> KIAA0556</t>
  </si>
  <si>
    <t>| KIAA0556|OMIM:616650|Jouber-syndrom-26, 616784 (3), Autosoma-recessive|Katni-(MGI:2442760)|</t>
  </si>
  <si>
    <t xml:space="preserve"> KIAA0558</t>
  </si>
  <si>
    <t>| KIAA0558|OMIM:607082|Cerebella-atroph-wit-seizure-an-variabl-developmenta-delay, 618501 (3), Autosoma-recessive|Cacna2d2 (MGI:1929813)|</t>
  </si>
  <si>
    <t xml:space="preserve"> KIAA0562</t>
  </si>
  <si>
    <t>| KIAA0562|OMIM:616690|Jouber-syndrom-25, 616781 (3), Autosoma-recessive|Cep104 (MGI:2687282)|</t>
  </si>
  <si>
    <t xml:space="preserve"> KIAA0581</t>
  </si>
  <si>
    <t>| KIAA0581|OMIM:607120|Developmenta-an-epilepti-encephalopath-12, 613722 (3), Autosoma-recessive|Plcb1 (MGI:97613)|</t>
  </si>
  <si>
    <t xml:space="preserve"> KIAA0590</t>
  </si>
  <si>
    <t>| KIAA0590|OMIM:614620|Short-ri-thoraci-dysplasi-9 wit-o-withou-polydactyly, 266920 (3), Autosoma-recessive; Retiniti-pigmentos-80, 617781 (3), Autosoma-recessive|Ift140 (MGI:2146906)|</t>
  </si>
  <si>
    <t xml:space="preserve"> KIAA0597</t>
  </si>
  <si>
    <t>| KIAA0597|OMIM:613297|Epilepsy, familia-adul-myoclonic, 3, 613608 (3), Autosoma-dominant|Marchf6 (MGI:2442773)|</t>
  </si>
  <si>
    <t xml:space="preserve"> KIAA0602</t>
  </si>
  <si>
    <t>| KIAA0602|OMIM:610423|Developmenta-an-epilepti-encephalopath-66, 618067 (3), Autosoma-dominant|Pacs2 (MGI:1924399)|</t>
  </si>
  <si>
    <t xml:space="preserve"> KIAA0603</t>
  </si>
  <si>
    <t>| KIAA0603|OMIM:612465|{Diabete-mellitus, noninsulin-dependent, 5}, 616087 (3)|Tbc1d4 (MGI:2429660)|</t>
  </si>
  <si>
    <t xml:space="preserve"> KIAA0605</t>
  </si>
  <si>
    <t>| KIAA0605|OMIM:612277|Geleophysi-dysplasi-1, 231050 (3), Autosoma-recessive|Adamtsl2 (MGI:1925044)|</t>
  </si>
  <si>
    <t xml:space="preserve"> KIAA0607</t>
  </si>
  <si>
    <t>| KIAA0607|OMIM:608458|Neurodevelopmenta-disorde-wit-infantil-epilepti-spasms, 619373 (3), Autosoma-dominant|Ncd-(MGI:1347351)|</t>
  </si>
  <si>
    <t xml:space="preserve"> KIAA0609</t>
  </si>
  <si>
    <t>| KIAA0609|OMIM:603590|Muscula-dystrophy-dystroglycanopath-(congenita-wit-menta-retardation), typ-B, 6, 608840 (3), Autosoma-recessive; Muscula-dystrophy-dystroglycanopath-(congenita-wit-brai-an-ey-anomalies), typ-A, 6, 613154 (3), Autosoma-recessive|Large1 (MGI:1342270)|</t>
  </si>
  <si>
    <t xml:space="preserve"> KIAA0610</t>
  </si>
  <si>
    <t>| KIAA0610|OMIM:607111|Troye-syndrome, 275900 (3), Autosoma-recessive|Spg20 (MGI:2139806)|</t>
  </si>
  <si>
    <t xml:space="preserve"> KIAA0616</t>
  </si>
  <si>
    <t>| KIAA0616|OMIM:607536|Mucoepidermoi-salivar-glan-carcinom-(3)|Crtc1 (MGI:2142523)|</t>
  </si>
  <si>
    <t xml:space="preserve"> KIAA0624</t>
  </si>
  <si>
    <t>| KIAA0624|OMIM:612878|Epidermolysi-bullos-simple-4, localize-o-generalize-intermediate, autosoma-recessive, 615028 (3), Autosoma-recessive|Exph5 (MGI:2443248)|</t>
  </si>
  <si>
    <t xml:space="preserve"> KIAA0635</t>
  </si>
  <si>
    <t>| KIAA0635|OMIM:611423|Microcephal-8, primary, autosoma-recessive, 614673 (3), Autosoma-recessive|Cep135 (MGI:2681869)|</t>
  </si>
  <si>
    <t xml:space="preserve"> KIAA0642</t>
  </si>
  <si>
    <t>| KIAA0642|OMIM:612003|{Parkinso-diseas-11}, 607688 (3)|Gigyf2 (MGI:2138584)|</t>
  </si>
  <si>
    <t xml:space="preserve"> KIAA0645</t>
  </si>
  <si>
    <t>| KIAA0645|OMIM:614191|Epilepsy, familia-focal, wit-variabl-foc-1, 604364 (3), Autosoma-dominant|Depdc5 (MGI:2141101)|</t>
  </si>
  <si>
    <t xml:space="preserve"> KIAA0650</t>
  </si>
  <si>
    <t>| KIAA0650|OMIM:614982|Bosm-arhini-microphthalmi-syndrome, 603457 (3), Autosoma-dominant; Fascioscapulohumera-muscula-dystroph-2, digenic, 158901 (3), Digeni-dominant|Smchd1 (MGI:1921605)|</t>
  </si>
  <si>
    <t xml:space="preserve"> KIAA0651</t>
  </si>
  <si>
    <t>| KIAA0651|OMIM:607560|?Neurodevelopmenta-disorde-wit-midbrai-an-hindbrai-malformations, 617523 (3), Autosoma-recessive|Arhgef2 (MGI:103264)|</t>
  </si>
  <si>
    <t xml:space="preserve"> KIAA0657</t>
  </si>
  <si>
    <t>| KIAA0657|OMIM:610991|3--syndrom-2, 612921 (3), Autosoma-recessive|Obsl1 (MGI:2138628)|</t>
  </si>
  <si>
    <t xml:space="preserve"> KIAA0683</t>
  </si>
  <si>
    <t>| KIAA0683|OMIM:611140|You-Hoover-Fon-syndrome, 616954 (3), Autosoma-recessive|Telo2 (MGI:1918968)|</t>
  </si>
  <si>
    <t xml:space="preserve"> KIAA0692</t>
  </si>
  <si>
    <t>| KIAA0692|OMIM:616062|Microcephal-16, primary, autosoma-recessive, 616681 (3), Autosoma-recessive|Ankle2 (MGI:1261856)|</t>
  </si>
  <si>
    <t xml:space="preserve"> KIAA0699</t>
  </si>
  <si>
    <t>| KIAA0699|OMIM:609797|Spina-muscula-atrophy, lowe-extremity-predominant, 2B, autosoma-dominant, 618291 (3), Autosoma-dominant; Spina-muscula-atrophy, lowe-extremity-predominant, 2A, autosoma-dominant, 615290 (3), Autosoma-dominant|Bicd2 (MGI:1924145)|</t>
  </si>
  <si>
    <t xml:space="preserve"> KIAA0705</t>
  </si>
  <si>
    <t>| KIAA0705|OMIM:606382|Nephroti-syndrome, typ-15, 617609 (3), Autosoma-recessive|Magi2 (MGI:1354953)|</t>
  </si>
  <si>
    <t xml:space="preserve"> KIAA0706</t>
  </si>
  <si>
    <t>| KIAA0706|OMIM:603060|Spasti-ataxi-2, autosoma-recessive, 611302 (3), Autosoma-recessive|Kif1-(MGI:1098260)|</t>
  </si>
  <si>
    <t xml:space="preserve"> KIAA0717</t>
  </si>
  <si>
    <t>| KIAA0717|OMIM:607352|Developmenta-an-epilepti-encephalopath-64, 618004 (3), Autosoma-dominant|Rhobtb2 (MGI:2180557)|</t>
  </si>
  <si>
    <t xml:space="preserve"> KIAA0720</t>
  </si>
  <si>
    <t>| KIAA0720|OMIM:611101|Spina-muscula-atrophy, distal, autosoma-recessive, 4, 611067 (3), Autosoma-recessive; Charcot-Marie-Toot-disease, recessiv-intermediat-C, 615376 (3), Autosoma-recessive|Plekhg5 (MGI:2652860)|</t>
  </si>
  <si>
    <t xml:space="preserve"> KIAA0725</t>
  </si>
  <si>
    <t>| KIAA0725|OMIM:615003|Spasti-paraplegi-54, autosoma-recessive, 615033 (3), Autosoma-recessive|Ddhd2 (MGI:1919358)|</t>
  </si>
  <si>
    <t xml:space="preserve"> KIAA0733</t>
  </si>
  <si>
    <t>| KIAA0733|OMIM:605101|Congenita-hear-defects, nonsyndromic, 2, 614980 (3), Autosoma-dominant|Tab2 (MGI:1915902)|</t>
  </si>
  <si>
    <t xml:space="preserve"> KIAA0751</t>
  </si>
  <si>
    <t>| KIAA0751|OMIM:606630|Cone-ro-synapti-disorde-syndrome, congenita-nonprogressive, 618970 (3), Autosoma-recessive|Rims2 (MGI:2152972)|</t>
  </si>
  <si>
    <t xml:space="preserve"> KIAA0755</t>
  </si>
  <si>
    <t>| KIAA0755|OMIM:607186|Cole-Carpente-syndrom-2, 616294 (3), Autosoma-recessive|Sec24-(MGI:1916858)|</t>
  </si>
  <si>
    <t xml:space="preserve"> KIAA0756</t>
  </si>
  <si>
    <t>| KIAA0756|OMIM:609145|Neurodevelopmenta-disorde-wit-centra-an-periphera-moto-dysfunction, 618356 (3), Autosoma-recessive|Nfas-(MGI:104753)|</t>
  </si>
  <si>
    <t xml:space="preserve"> KIAA0760</t>
  </si>
  <si>
    <t>| KIAA0760|OMIM:604557|Nephronophthisi-14, 614844 (3), Autosoma-dominant, Autosoma-recessive; Jouber-syndrom-19, 614844 (3), Autosoma-dominant, Autosoma-recessive|Zfp423 (MGI:1891217)|</t>
  </si>
  <si>
    <t xml:space="preserve"> KIAA0763</t>
  </si>
  <si>
    <t>| KIAA0763|OMIM:610166|Intellectua-developmenta-disorde-wit-shor-statur-an-behaviora-abnormalities, 618687 (3), Autosoma-recessive|Iqsec1 (MGI:1196356)|</t>
  </si>
  <si>
    <t xml:space="preserve"> KIAA0765</t>
  </si>
  <si>
    <t>| KIAA0765|OMIM:607179|{Schizophreni-19, susceptibilit-to}, 617629 (3), Autosoma-dominant|Rbm12 (MGI:1922960)|</t>
  </si>
  <si>
    <t xml:space="preserve"> KIAA0772</t>
  </si>
  <si>
    <t>| KIAA0772|OMIM:606731|Deafness, autosoma-dominan-67, 616340 (3), Autosoma-dominant|Osbpl2 (MGI:2442832)|</t>
  </si>
  <si>
    <t xml:space="preserve"> KIAA0784</t>
  </si>
  <si>
    <t>| KIAA0784|OMIM:611386|Helsmoortel-va-de-A-syndrome, 615873 (3), Autosoma-dominant|Adn-(MGI:1338758)|</t>
  </si>
  <si>
    <t xml:space="preserve"> KIAA0788</t>
  </si>
  <si>
    <t>| KIAA0788|OMIM:601664|Retiniti-pigmentos-33, 610359 (3), Autosoma-dominant|Snrnp200 (MGI:2444401)|</t>
  </si>
  <si>
    <t xml:space="preserve"> KIAA0790</t>
  </si>
  <si>
    <t>| KIAA0790|OMIM:607955|Dyschromatosi-universali-hereditari-1, 127500 (3), Autosoma-dominant; ?Cancer, alopecia, pigmen-dyscrasia, onychodystrophy, an-keratoderma, 618373 (3), Autosoma-recessive|Sash1 (MGI:1917347)|</t>
  </si>
  <si>
    <t xml:space="preserve"> KIAA0791</t>
  </si>
  <si>
    <t>| KIAA0791|OMIM:606694|?Atria-fibrillatio-15, 615770 (3), Autosoma-recessive|Nup155 (MGI:2181182)|</t>
  </si>
  <si>
    <t xml:space="preserve"> KIAA0792</t>
  </si>
  <si>
    <t>| KIAA0792|OMIM:618685|Leukodystrophy, hypomyelinating, 19, transien-infantile, 618688 (3), Autosoma-dominant|Tmem63-(MGI:2384789)|</t>
  </si>
  <si>
    <t xml:space="preserve"> KIAA0796</t>
  </si>
  <si>
    <t>| KIAA0796|OMIM:608441|Arthrogryposi-multiple-congenit-3, myogeni-type, 618484 (3), Autosoma-recessive; Emery-Dreifus-muscula-dystroph-4, autosoma-dominant, 612998 (3), Autosoma-dominant; Spinocerebella-ataxia, autosoma-recessiv-8, 610743 (3), Autosoma-recessive|Syne1 (MGI:1927152)|</t>
  </si>
  <si>
    <t xml:space="preserve"> KIAA0806</t>
  </si>
  <si>
    <t>| KIAA0806|OMIM:608869|Urofacia-syndrom-2, 615112 (3), Autosoma-recessive|Lrig2 (MGI:2443718)|</t>
  </si>
  <si>
    <t xml:space="preserve"> KIAA0833</t>
  </si>
  <si>
    <t>| KIAA0833|OMIM:611501|Cerebella-ataxia, nonprogressive, wit-menta-retardation, 614756 (3), Autosoma-dominant|Camta1 (MGI:2140230)|</t>
  </si>
  <si>
    <t xml:space="preserve"> KIAA0839</t>
  </si>
  <si>
    <t>| KIAA0839|OMIM:609275|Martsol-syndrom-1, 212720 (3), Autosoma-recessive; Warbur-micr-syndrom-2, 614225 (3), Autosoma-recessive|Rab3gap2 (MGI:1916043)|</t>
  </si>
  <si>
    <t xml:space="preserve"> KIAA0852</t>
  </si>
  <si>
    <t>| KIAA0852|OMIM:616661|Charcot-Marie-Toot-disease, axonal, typ-2Z, 616688 (3), Autosoma-dominant; Developmenta-delay, impaire-growth, dysmorphi-facies, an-axona-neuropathy, 619090 (3), Autosoma-dominant|Morc2a,Morc2-(MGI:1921772,MGI:3045293)|</t>
  </si>
  <si>
    <t xml:space="preserve"> KIAA0856</t>
  </si>
  <si>
    <t>| KIAA0856|OMIM:612186|Developmenta-an-epilepti-encephalopath-81, 618663 (3), Autosoma-recessive; ?Deafness, autosoma-dominan-71, 617605 (3), Autosoma-dominant; ?Polyendocrine-polyneuropath-syndrome, 616113 (3), Autosoma-recessive|Dmxl2 (MGI:2444630)|</t>
  </si>
  <si>
    <t xml:space="preserve"> KIAA0859</t>
  </si>
  <si>
    <t>| KIAA0859|OMIM:617987|?{Deafness, autosoma-recessiv-26, modifie-of}, 605429 (3), Autosoma-dominant|Eef1aknm-(MGI:1918699)|</t>
  </si>
  <si>
    <t xml:space="preserve"> KIAA0869</t>
  </si>
  <si>
    <t>| KIAA0869|OMIM:610533|[Memory, enhanced, QTL], 615602 (3)|Wwc1 (MGI:2388637)|</t>
  </si>
  <si>
    <t xml:space="preserve"> KIAA0876</t>
  </si>
  <si>
    <t>| KIAA0876|OMIM:609765|Intellectua-developmenta-disorder, autosoma-dominan-65, 619320 (3), Autosoma-dominant|Kdm4-(MGI:2442355)|</t>
  </si>
  <si>
    <t xml:space="preserve"> KIAA0890</t>
  </si>
  <si>
    <t>| KIAA0890|OMIM:616423|Neurodevelopmenta-disorde-wit-sever-moto-impairmen-an-absen-language, 617804 (3), Autosoma-dominant|Dhx30 (MGI:1920081)|</t>
  </si>
  <si>
    <t xml:space="preserve"> KIAA0898</t>
  </si>
  <si>
    <t>| KIAA0898|OMIM:605073|Mulibre-nanism, 253250 (3), Autosoma-recessive|Trim37 (MGI:2153072)|</t>
  </si>
  <si>
    <t xml:space="preserve"> KIAA0902</t>
  </si>
  <si>
    <t>| KIAA0902|OMIM:300724|Intellectua-developmenta-disorder, X-linked, syndromic, Houg-type, 301008 (3), X-linked|Cnksr2 (MGI:2661175)|</t>
  </si>
  <si>
    <t xml:space="preserve"> KIAA0903</t>
  </si>
  <si>
    <t>| KIAA0903|OMIM:609922|{Prostat-cancer, hereditary, 12}, 611868 (3)|Ehbp1 (MGI:2667252)|</t>
  </si>
  <si>
    <t xml:space="preserve"> KIAA0905</t>
  </si>
  <si>
    <t>| KIAA0905|OMIM:610257|?Halperin-Bir-syndrome, 618651 (3), Autosoma-recessive|Sec31-(MGI:1916412)|</t>
  </si>
  <si>
    <t xml:space="preserve"> KIAA0912</t>
  </si>
  <si>
    <t>| KIAA0912|OMIM:613529|Microcephal-9, primary, autosoma-recessive, 614852 (3), Autosoma-recessive; Secke-syndrom-5, 613823 (3), Autosoma-recessive|Cep152 (MGI:2139083)|</t>
  </si>
  <si>
    <t xml:space="preserve"> KIAA0919</t>
  </si>
  <si>
    <t>| KIAA0919|OMIM:607880|Spondyloepimetaphysea-dysplasi-wit-join-laxity, typ-3, 618395 (3), Autosoma-recessive|Exoc6-(MGI:1923164)|</t>
  </si>
  <si>
    <t xml:space="preserve"> KIAA0926</t>
  </si>
  <si>
    <t>| KIAA0926|OMIM:606636|{Vitiligo-associate-multipl-autoimmun-diseas-susceptibilit-1}, 606579 (3); ?Respirator-papillomatosis, juvenil-recurrent, congenital, 618803 (3), Autosoma-recessive; Autoinflammatio-wit-arthriti-an-dyskeratosis, 617388 (3), Autosoma-dominant, Autosoma-recessive; Palmoplanta-carcinoma, multipl-self-healing, 615225 (3), Autosoma-dominant|Nlrp1a,Nlrp1-(MGI:2684861,MGI:3582959)|</t>
  </si>
  <si>
    <t xml:space="preserve"> KIAA0928</t>
  </si>
  <si>
    <t>| KIAA0928|OMIM:606241|Pleuropulmonar-blastoma, 601200 (3), Autosoma-dominant; Goiter, multinodula-1, wit-o-withou-Sertoli-Leydi-cel-tumors, 138800 (3), Autosoma-dominant; GLO-syndrome, somati-mosaic, 618272 (3); Rhabdomyosarcoma, embryonal, 2, 180295 (3)|Dicer1 (MGI:2177178)|</t>
  </si>
  <si>
    <t xml:space="preserve"> KIAA0936</t>
  </si>
  <si>
    <t>| KIAA0936|OMIM:612325|{Epilepsy, juvenil-myoclonic, susceptibilit-to, 10}, 617924 (3), Autosoma-dominant; Endocrine-cerebroosteodysplasia, 612651 (3), Autosoma-recessive|Cilk1 (MGI:1934157)|</t>
  </si>
  <si>
    <t xml:space="preserve"> KIAA0954</t>
  </si>
  <si>
    <t>| KIAA0954|OMIM:608329|Encephalitis/encephalopathy, mild, wit-reversibl-myeli-vacuolization, 618113 (3), Autosoma-dominant; Cardiac-urogenita-syndrome, 618280 (3), Autosoma-dominant|Myr-(MGI:2684944)|</t>
  </si>
  <si>
    <t xml:space="preserve"> KIAA0955</t>
  </si>
  <si>
    <t>| KIAA0955|OMIM:609051|?Inflammator-bowe-diseas-(Croh-disease) 30, 619079 (3), Autosoma-dominant|.|</t>
  </si>
  <si>
    <t xml:space="preserve"> KIAA0968</t>
  </si>
  <si>
    <t>| KIAA0968|OMIM:114078|Menta-retardation, autosoma-dominan-53, 617798 (3), Autosoma-dominant; ?Menta-retardation, autosoma-recessiv-63, 618095 (3), Autosoma-recessive|Camk2-(MGI:88256)|</t>
  </si>
  <si>
    <t xml:space="preserve"> KIAA0971</t>
  </si>
  <si>
    <t>| KIAA0971|OMIM:612322|Combine-oxidativ-phosphorylatio-deficienc-44, 618855 (3), Autosoma-recessive|Fastkd2 (MGI:1922869)|</t>
  </si>
  <si>
    <t xml:space="preserve"> KIAA0973</t>
  </si>
  <si>
    <t>| KIAA0973|OMIM:612256|Mega-corpus-callosu-syndrom-wit-cerebella-hypoplasi-an-cortica-malformations, 618273 (3), Autosoma-dominant|Mast1 (MGI:1861901)|</t>
  </si>
  <si>
    <t xml:space="preserve"> KIAA0974</t>
  </si>
  <si>
    <t>| KIAA0974|OMIM:618413|Jouber-syndrom-36, 618763 (3), Autosoma-recessive|Fam149-(MGI:2145567)|</t>
  </si>
  <si>
    <t xml:space="preserve"> KIAA0978</t>
  </si>
  <si>
    <t>| KIAA0978|OMIM:612990|Myelodysplasti-syndrome, somatic, 614286 (3); Bohring-Opit-syndrome, 605039 (3), Autosoma-dominant|Asxl1 (MGI:2684063)|</t>
  </si>
  <si>
    <t xml:space="preserve"> KIAA0990</t>
  </si>
  <si>
    <t>| KIAA0990|OMIM:608183|Temtam-preaxia-brachydactyl-syndrome, 605282 (3), Autosoma-recessive|Chsy1 (MGI:2681120)|</t>
  </si>
  <si>
    <t xml:space="preserve"> KIAA0992</t>
  </si>
  <si>
    <t>| KIAA0992|OMIM:608092|{Pancreati-cancer, susceptibilit-to, 1}, 606856 (3), Autosoma-dominant|Pall-(MGI:1919583)|</t>
  </si>
  <si>
    <t xml:space="preserve"> KIAA0996</t>
  </si>
  <si>
    <t>| KIAA0996|OMIM:608671|Spermatogeni-failur-47, 619102 (3), Autosoma-recessive; ?Mitra-valv-prolaps-3, 610840 (3), Autosoma-dominant|Dzip1 (MGI:1914311)|</t>
  </si>
  <si>
    <t xml:space="preserve"> KIAA0998</t>
  </si>
  <si>
    <t>| KIAA0998|OMIM:612268|Cone-ro-dystroph-19, 615860 (3), Autosoma-recessive|Ttll5 (MGI:2443657)|</t>
  </si>
  <si>
    <t xml:space="preserve"> KIAA0999</t>
  </si>
  <si>
    <t>| KIAA0999|OMIM:614776|?Spondyloepimetaphysea-dysplasia, Krako-type, 618162 (3), Autosoma-recessive|Sik3 (MGI:2446296)|</t>
  </si>
  <si>
    <t xml:space="preserve"> KIAA1001</t>
  </si>
  <si>
    <t>| KIAA1001|OMIM:610008|Ushe-syndrome, typ-IV, 618144 (3), Autosoma-recessive|Ars-(MGI:1921258)|</t>
  </si>
  <si>
    <t xml:space="preserve"> KIAA1005</t>
  </si>
  <si>
    <t>| KIAA1005|OMIM:610937|Jouber-syndrom-7, 611560 (3), Autosoma-recessive; Mecke-syndrom-5, 611561 (3), Autosoma-recessive; ?COAC-syndrom-3, 619113 (3)|Rpgrip1-(MGI:1920563)|</t>
  </si>
  <si>
    <t xml:space="preserve"> KIAA1010</t>
  </si>
  <si>
    <t>| KIAA1010|OMIM:611282|Catarac-48, 618415 (3), Autosoma-recessive|Dnmb-(MGI:1917352)|</t>
  </si>
  <si>
    <t xml:space="preserve"> KIAA1011</t>
  </si>
  <si>
    <t>| KIAA1011|OMIM:608442|Emery-Dreifus-muscula-dystroph-5, autosoma-dominant, 612999 (3), Autosoma-dominant|Syne2 (MGI:2449316)|</t>
  </si>
  <si>
    <t xml:space="preserve"> KIAA1017</t>
  </si>
  <si>
    <t>| KIAA1017|OMIM:607521|Hermansky-Pudla-syndrom-5, 614074 (3), Autosoma-recessive|Hps5 (MGI:2180307)|</t>
  </si>
  <si>
    <t xml:space="preserve"> KIAA1018</t>
  </si>
  <si>
    <t>| KIAA1018|OMIM:613534|Interstitia-nephritis, karyomegalic, 614817 (3), Autosoma-recessive|Fan1 (MGI:3045266)|</t>
  </si>
  <si>
    <t xml:space="preserve"> KIAA1023</t>
  </si>
  <si>
    <t>| KIAA1023|OMIM:617631|Polydactyly, postaxial, typ-A7, 617642 (3), Autosoma-recessive|Iqc-(MGI:1921489)|</t>
  </si>
  <si>
    <t xml:space="preserve"> KIAA1028</t>
  </si>
  <si>
    <t>| KIAA1028|OMIM:614720|Developmenta-an-epilepti-encephalopath-87, 618916 (3), Autosoma-dominant|Cdk19 (MGI:1925584)|</t>
  </si>
  <si>
    <t xml:space="preserve"> KIAA1033</t>
  </si>
  <si>
    <t>| KIAA1033|OMIM:615748|Intellectua-developmenta-disorder, autosoma-recessiv-43, 615817 (3), Autosoma-recessive|Washc4 (MGI:2441787)|</t>
  </si>
  <si>
    <t xml:space="preserve"> KIAA1034</t>
  </si>
  <si>
    <t>| KIAA1034|OMIM:608148|Glas-syndrome, 612313 (3), Autosoma-dominant|Satb2 (MGI:2679336)|</t>
  </si>
  <si>
    <t xml:space="preserve"> KIAA1035</t>
  </si>
  <si>
    <t>| KIAA1035|OMIM:606830|Neurodegeneration, childhood-onset, wit-cerebella-atrophy, 618276 (3), Autosoma-recessive|Agtpbp1 (MGI:2159437)|</t>
  </si>
  <si>
    <t xml:space="preserve"> KIAA1042</t>
  </si>
  <si>
    <t>| KIAA1042|OMIM:608112|Developmenta-an-epilepti-encephalopath-68, 618201 (3), Autosoma-recessive|Trak1 (MGI:1914345)|</t>
  </si>
  <si>
    <t xml:space="preserve"> KIAA1052</t>
  </si>
  <si>
    <t>| KIAA1052|OMIM:614848|Nephronophthisi-15, 614845 (3), Autosoma-recessive|Cep164 (MGI:2384878)|</t>
  </si>
  <si>
    <t xml:space="preserve"> KIAA1055</t>
  </si>
  <si>
    <t>| KIAA1055|OMIM:619152|Neurodevelopmenta-disorde-wit-seizure-an-gingiva-overgrowth, 619323 (3), Autosoma-recessive|Tbc1d2-(MGI:1914266)|</t>
  </si>
  <si>
    <t xml:space="preserve"> KIAA1056</t>
  </si>
  <si>
    <t>| KIAA1056|OMIM:617828|?Marsil-syndrome, 147430 (3), Autosoma-dominant|Zfhx2 (MGI:2686934)|</t>
  </si>
  <si>
    <t xml:space="preserve"> KIAA1067</t>
  </si>
  <si>
    <t>| KIAA1067|OMIM:608163|Neurodevelopmenta-disorde-wit-seizure-an-brai-atrophy, 619072 (3), Autosoma-recessive|Exoc7 (MGI:1859270)|</t>
  </si>
  <si>
    <t xml:space="preserve"> KIAA1069</t>
  </si>
  <si>
    <t>| KIAA1069|OMIM:615587|Sandestig-Stefanov-syndrome, 618804 (3), Autosoma-recessive|Nup188 (MGI:2446190)|</t>
  </si>
  <si>
    <t xml:space="preserve"> KIAA1074</t>
  </si>
  <si>
    <t>| KIAA1074|OMIM:610855|Thrombocytopeni-2, 188000 (3), Autosoma-dominant|Ankrd26 (MGI:1917887)|</t>
  </si>
  <si>
    <t xml:space="preserve"> KIAA1076</t>
  </si>
  <si>
    <t>| KIAA1076|OMIM:611055|Intellectua-developmenta-disorde-wit-seizure-an-languag-delay, 619000 (3), Autosoma-dominant|Setd1-(MGI:2652820)|</t>
  </si>
  <si>
    <t xml:space="preserve"> KIAA1082</t>
  </si>
  <si>
    <t>| KIAA1082|OMIM:609373|Diets-Jongman-syndrome, 618846 (3), Autosoma-dominant|Kdm3-(MGI:1923356)|</t>
  </si>
  <si>
    <t xml:space="preserve"> KIAA1088</t>
  </si>
  <si>
    <t>| KIAA1088|OMIM:608833|Pulmonar-fibrosi-and/o-bon-marro-failure, telomere-related, 3, 616373 (3), Autosoma-dominant; Dyskeratosi-congenita, autosoma-dominan-4, 615190 (3), Autosoma-dominant, Autosoma-recessive; Dyskeratosi-congenita, autosoma-recessiv-5, 615190 (3), Autosoma-dominant, Autosoma-recessive|Rtel1 (MGI:2139369)|</t>
  </si>
  <si>
    <t xml:space="preserve"> KIAA1091</t>
  </si>
  <si>
    <t>| KIAA1091|OMIM:617278|Developmenta-an-epilepti-encephalopath-49, 617281 (3), Autosoma-recessive|Dennd5-(MGI:1201681)|</t>
  </si>
  <si>
    <t xml:space="preserve"> KIAA1093</t>
  </si>
  <si>
    <t>| KIAA1093|OMIM:610740|Globa-developmenta-dela-wit-speec-an-behaviora-abnormalities, 619243 (3), Autosoma-dominant|Tnrc6-(MGI:2443730)|</t>
  </si>
  <si>
    <t xml:space="preserve"> KIAA1106</t>
  </si>
  <si>
    <t>| KIAA1106|OMIM:613084|Intellectua-developmenta-disorder, autosoma-dominan-39, 616521 (3), Autosoma-dominant|Myt1-(MGI:1100511)|</t>
  </si>
  <si>
    <t xml:space="preserve"> KIAA1111</t>
  </si>
  <si>
    <t>| KIAA1111|OMIM:300560|Intellectua-developmenta-disorder, X-linked, syndromic, Sideriu-type, 300263 (3), X-linke-recessive|Phf8,Phf8-p-(MGI:1921292,MGI:2444341)|</t>
  </si>
  <si>
    <t xml:space="preserve"> KIAA1119</t>
  </si>
  <si>
    <t>| KIAA1119|OMIM:606540|Diarrhe-2, wit-microvillu-atrophy, 251850 (3), Autosoma-recessive|Myo5-(MGI:106598)|</t>
  </si>
  <si>
    <t xml:space="preserve"> KIAA1122</t>
  </si>
  <si>
    <t>| KIAA1122|OMIM:612761|Basa-syndrome, 129200 (3), Autosoma-dominant; Hurie-syndrome, 181600 (3), Autosoma-dominant; Adermatoglyphia, 136000 (3), Autosoma-dominant|Smarcad1 (MGI:95453)|</t>
  </si>
  <si>
    <t xml:space="preserve"> KIAA1134</t>
  </si>
  <si>
    <t>| KIAA1134|OMIM:606977|Shahee-syndrome, 615328 (3), Autosoma-recessive; Congenita-disorde-o-glycosylation, typ-IIl, 614576 (3), Autosoma-recessive|Cog6 (MGI:1914792)|</t>
  </si>
  <si>
    <t xml:space="preserve"> KIAA1140</t>
  </si>
  <si>
    <t>| KIAA1140|OMIM:609332|Gastrointestina-defect-an-immunodeficienc-syndrome, 243150 (3), Autosoma-recessive|Ttc7 (MGI:1920999)|</t>
  </si>
  <si>
    <t xml:space="preserve"> KIAA1150</t>
  </si>
  <si>
    <t>| KIAA1150|OMIM:614998|GAN-syndrome, 615074 (3), Autosoma-dominant|Gatad2-(MGI:2443225)|</t>
  </si>
  <si>
    <t xml:space="preserve"> KIAA1154</t>
  </si>
  <si>
    <t>| KIAA1154|OMIM:605755|Nephronophthisi-19, 616217 (3), Autosoma-recessive; ?Deafness, autosoma-recessiv-66, 610212 (3), Autosoma-recessive; Sclerosin-cholangitis, neonatal, 617394 (3), Autosoma-recessive|Dcdc2-(MGI:2652818)|</t>
  </si>
  <si>
    <t xml:space="preserve"> KIAA1161</t>
  </si>
  <si>
    <t>| KIAA1161|OMIM:618255|Basa-gangli-calcification, idiopathic, 7, autosoma-recessive, 618317 (3), Autosoma-recessive|Myor-(MGI:2140300)|</t>
  </si>
  <si>
    <t xml:space="preserve"> KIAA1166</t>
  </si>
  <si>
    <t>| KIAA1166|OMIM:300897|Wieacker-Wolf-syndrome, 314580 (3), X-linke-recessive; Wieacker-Wolf-syndrome, female-restricted, 301041 (3), X-linke-dominant|Zc4h2 (MGI:2679294)|</t>
  </si>
  <si>
    <t xml:space="preserve"> KIAA1171</t>
  </si>
  <si>
    <t>| KIAA1171|OMIM:613577|Deafness, autosoma-recessiv-86, 614617 (3), Autosoma-recessive; Epilepsy, rolandic, wit-proxysma-exercise-induc-dystoni-an-writer'-cramp, 608105 (3), Autosoma-recessive; Myocloni-epilepsy, infantile, familial, 605021 (3), Autosoma-recessive; Deafness, autosoma-dominan-65, 616044 (3), Autosoma-dominant; Developmenta-an-epilepti-encephalopath-16, 615338 (3), Autosoma-recessive; DOOR-syndrome, 220500 (3), Autosoma-recessive|Tbc1d24 (MGI:2443456)|</t>
  </si>
  <si>
    <t xml:space="preserve"> KIAA1176</t>
  </si>
  <si>
    <t>| KIAA1176|OMIM:606726|{Epilepsy, idiopathi-generalized, susceptibilit-to, 14}, 616685 (3), Autosoma-dominant; Developmenta-an-epilepti-encephalopath-34, 616645 (3), Autosoma-recessive|Slc12a5 (MGI:1862037)|</t>
  </si>
  <si>
    <t xml:space="preserve"> KIAA1179</t>
  </si>
  <si>
    <t>| KIAA1179|OMIM:607386|Retiniti-pigmentos-71, 616394 (3), Autosoma-recessive; Bardet-Bied-syndrom-20, 619471 (3), Autosoma-recessive; Short-ri-thoraci-dysplasi-10 wit-o-withou-polydactyly, 615630 (3), Autosoma-recessive|Ift172 (MGI:2682064)|</t>
  </si>
  <si>
    <t xml:space="preserve"> KIAA1181</t>
  </si>
  <si>
    <t>| KIAA1181|OMIM:617946|?Arthrogryposi-multiple-congenit-2, neurogeni-type, 208100 (3), Autosoma-recessive|Ergic1 (MGI:1914708)|</t>
  </si>
  <si>
    <t xml:space="preserve"> KIAA1197</t>
  </si>
  <si>
    <t>| KIAA1197|OMIM:613373|?Epilepsy, myoclonic, familia-adult, 4, 615127 (3), Autosoma-dominant|Yeats2 (MGI:2447762)|</t>
  </si>
  <si>
    <t xml:space="preserve"> KIAA1202</t>
  </si>
  <si>
    <t>| KIAA1202|OMIM:300579|Intellectua-developmenta-disorder, X-linke-syndromic, Stocc-do-Santo-type, 300434 (3), X-linked|Shroom4 (MGI:2685570)|</t>
  </si>
  <si>
    <t xml:space="preserve"> KIAA1204</t>
  </si>
  <si>
    <t>| KIAA1204|OMIM:610911|Adams-Olive-syndrom-1, 100300 (3), Autosoma-dominant|Arhgap31 (MGI:1333857)|</t>
  </si>
  <si>
    <t xml:space="preserve"> KIAA1205</t>
  </si>
  <si>
    <t>| KIAA1205|OMIM:616633|Neuroocula-syndrome, 619539 (3), Autosoma-dominant|Prr12 (MGI:2679002)|</t>
  </si>
  <si>
    <t xml:space="preserve"> KIAA1212</t>
  </si>
  <si>
    <t>| KIAA1212|OMIM:609736|?PEH-syndrome-like, 617507 (3), Autosoma-recessive|Ccdc88-(MGI:1925177)|</t>
  </si>
  <si>
    <t xml:space="preserve"> KIAA1224</t>
  </si>
  <si>
    <t>| KIAA1224|OMIM:607159|Neurodevelopmenta-disorde-wit-dysmorphi-facie-an-dista-skeleta-anomalies, 618659 (3), Autosoma-dominant|Zmiz1 (MGI:3040693)|</t>
  </si>
  <si>
    <t xml:space="preserve"> KIAA1235</t>
  </si>
  <si>
    <t>| KIAA1235|OMIM:614556|Coffin-Siri-syndrom-1, 135900 (3), Autosoma-dominant|Arid1-(MGI:1926129)|</t>
  </si>
  <si>
    <t xml:space="preserve"> KIAA1251</t>
  </si>
  <si>
    <t>| KIAA1251|OMIM:608271|Lissencephal-9 wit-comple-brainste-malformation, 618325 (3), Autosoma-dominant|Macf1 (MGI:108559)|</t>
  </si>
  <si>
    <t xml:space="preserve"> KIAA1260</t>
  </si>
  <si>
    <t>| KIAA1260|OMIM:300427|{Asperge-syndrom-susceptibility, X-linke-2}, 300497 (3), X-linked; Intellectua-developmenta-disorder, X-linked, 300495 (3), Multifactorial, X-linked, Isolate-cases; {Autis-susceptibility, X-linke-2}, 300495 (3), Multifactorial, X-linked, Isolate-cases|Nlgn4-(MGI:3775191)|</t>
  </si>
  <si>
    <t xml:space="preserve"> KIAA1262</t>
  </si>
  <si>
    <t>| KIAA1262|OMIM:608441|Arthrogryposi-multiple-congenit-3, myogeni-type, 618484 (3), Autosoma-recessive; Emery-Dreifus-muscula-dystroph-4, autosoma-dominant, 612998 (3), Autosoma-dominant; Spinocerebella-ataxia, autosoma-recessiv-8, 610743 (3), Autosoma-recessive|Syne1 (MGI:1927152)|</t>
  </si>
  <si>
    <t xml:space="preserve"> KIAA1266</t>
  </si>
  <si>
    <t>| KIAA1266|OMIM:613666|Congenita-disorde-o-glycosylation, typ-Ip, 613661 (3), Autosoma-recessive|Alg11 (MGI:2142632)|</t>
  </si>
  <si>
    <t xml:space="preserve"> KIAA1267</t>
  </si>
  <si>
    <t>| KIAA1267|OMIM:612452|Koolen-D-Vrie-syndrome, 610443 (3), Autosoma-dominant|Kansl1 (MGI:1923969)|</t>
  </si>
  <si>
    <t xml:space="preserve"> KIAA1270</t>
  </si>
  <si>
    <t>| KIAA1270|OMIM:612035|Leukoencephalopathy, progressive, wit-ovaria-failure, 615889 (3), Autosoma-recessive; Combine-oxidativ-phosphorylatio-deficienc-8, 614096 (3), Autosoma-recessive|Aars2 (MGI:2681839)|</t>
  </si>
  <si>
    <t xml:space="preserve"> KIAA1278</t>
  </si>
  <si>
    <t>| KIAA1278|OMIM:607652|?Ciliar-dyskinesia, primary, 46, 619436 (3), Autosoma-recessive|Stk36 (MGI:1920831)|</t>
  </si>
  <si>
    <t xml:space="preserve"> KIAA1279</t>
  </si>
  <si>
    <t>| KIAA1279|OMIM:609367|Goldberg-Shprintze-megacolo-syndrome, 609460 (3), Autosoma-recessive|Kifb-(MGI:1919570)|</t>
  </si>
  <si>
    <t xml:space="preserve"> KIAA1283</t>
  </si>
  <si>
    <t>| KIAA1283|OMIM:608841|Anterio-segmen-dysgenesi-8, 617319 (3), Autosoma-recessive|.|</t>
  </si>
  <si>
    <t xml:space="preserve"> KIAA1284</t>
  </si>
  <si>
    <t>| KIAA1284|OMIM:610621|?Orofaciodigita-syndrom-XVII, 617926 (3), Autosoma-recessive; ?Short-ri-thoraci-dysplasi-20 wit-polydactyly, 617925 (3), Autosoma-recessive|Int-(MGI:2443752)|</t>
  </si>
  <si>
    <t xml:space="preserve"> KIAA1290</t>
  </si>
  <si>
    <t>| KIAA1290|OMIM:617513|Yoon-Belle-neurodevelopmenta-syndrome, 619701 (3), Autosoma-recessive|Ogdh-(MGI:3616088)|</t>
  </si>
  <si>
    <t xml:space="preserve"> KIAA1294</t>
  </si>
  <si>
    <t>| KIAA1294|OMIM:616305|?Corpu-callosum, agenesi-of, wit-facia-anomalie-an-cerebella-ataxia, 616819 (3), Autosoma-recessive|Frmd4-(MGI:1919850)|</t>
  </si>
  <si>
    <t xml:space="preserve"> KIAA1295</t>
  </si>
  <si>
    <t>| KIAA1295|OMIM:613293|Frank-te-Haa-syndrome, 249420 (3), Autosoma-recessive|Sh3pxd2-(MGI:2442062)|</t>
  </si>
  <si>
    <t xml:space="preserve"> KIAA1301</t>
  </si>
  <si>
    <t>| KIAA1301|OMIM:617245|Neurodevelopmenta-disorde-wit-hypotonia, seizures, an-absen-language, 617268 (3), Autosoma-dominant|Hecw2 (MGI:2685817)|</t>
  </si>
  <si>
    <t xml:space="preserve"> KIAA1304</t>
  </si>
  <si>
    <t>| KIAA1304|OMIM:606523|{Thyroi-cancer, nonmedullary, 2}, 188470 (3), Autosoma-dominant, Somati-mutation|Srgap1 (MGI:2152936)|</t>
  </si>
  <si>
    <t xml:space="preserve"> KIAA1313</t>
  </si>
  <si>
    <t>| KIAA1313|OMIM:300460|Developmenta-an-epilepti-encephalopath-9, 300088 (3), X-linked|Pcdh19 (MGI:2685563)|</t>
  </si>
  <si>
    <t xml:space="preserve"> KIAA1320</t>
  </si>
  <si>
    <t>| KIAA1320|OMIM:610876|Spasti-paraplegi-an-psychomoto-retardatio-wit-o-withou-seizures, 616756 (3), Autosoma-recessive|Hace1 (MGI:2446110)|</t>
  </si>
  <si>
    <t xml:space="preserve"> KIAA1323</t>
  </si>
  <si>
    <t>| KIAA1323|OMIM:608677|Lef-ventricula-noncompactio-7, 615092 (3), Autosoma-dominant|Mib1 (MGI:2443157)|</t>
  </si>
  <si>
    <t xml:space="preserve"> KIAA1330</t>
  </si>
  <si>
    <t>| KIAA1330|OMIM:617608|Cardiomyopathy, familia-hypertrophi-27, 618052 (3), Autosoma-recessive|Alpk3 (MGI:2151224)|</t>
  </si>
  <si>
    <t xml:space="preserve"> KIAA1336</t>
  </si>
  <si>
    <t>| KIAA1336|OMIM:613602|Short-ri-thoraci-dysplasi-7 wit-o-withou-polydactyly, 614091 (3), Autosoma-recessive; Cranioectoderma-dysplasi-2, 613610 (3), Autosoma-recessive|Wdr35 (MGI:1921932)|</t>
  </si>
  <si>
    <t xml:space="preserve"> KIAA1338</t>
  </si>
  <si>
    <t>| KIAA1338|OMIM:609280|Pulmonar-venoocclusiv-diseas-2, 234810 (3), Autosoma-recessive|Eif2ak4 (MGI:1353427)|</t>
  </si>
  <si>
    <t xml:space="preserve"> KIAA1345</t>
  </si>
  <si>
    <t>| KIAA1345|OMIM:612013|COAC-syndrom-2, 619111 (3); Mecke-syndrom-6, 612284 (3), Autosoma-recessive; Jouber-syndrom-9, 612285 (3), Autosoma-recessive|Cc2d2-(MGI:1924487)|</t>
  </si>
  <si>
    <t xml:space="preserve"> KIAA1350</t>
  </si>
  <si>
    <t>| KIAA1350|OMIM:617431|Cholestasis, progressiv-familia-intrahepatic, 7, wit-o-withou-hearin-loss, 619658 (3), Autosoma-recessive|Usp53 (MGI:2139607)|</t>
  </si>
  <si>
    <t xml:space="preserve"> KIAA1351</t>
  </si>
  <si>
    <t>| KIAA1351|OMIM:606417|Hypogonadotropi-hypogonadis-14 wit-o-withou-anosmia, 614858 (3), Autosoma-dominant|Wdr11 (MGI:1920230)|</t>
  </si>
  <si>
    <t xml:space="preserve"> KIAA1360</t>
  </si>
  <si>
    <t>| KIAA1360|OMIM:616365|Arthrogryposi-multiple-congenit-4, neurogenic, wit-agenesi-o-th-corpu-callosum, 618766 (3), Autosoma-recessive|Scyl2 (MGI:1289172)|</t>
  </si>
  <si>
    <t xml:space="preserve"> KIAA1374</t>
  </si>
  <si>
    <t>| KIAA1374|OMIM:611177|Short-ri-thoraci-dysplasi-2 wit-o-withou-polydactyly, 611263 (3), Autosoma-recessive|Ift80 (MGI:1915509)|</t>
  </si>
  <si>
    <t xml:space="preserve"> KIAA1381</t>
  </si>
  <si>
    <t>| KIAA1381|OMIM:606973|Congenita-disorde-o-glycosylation, typ-IIg, 611209 (3), Autosoma-recessive|Cog1 (MGI:1333873)|</t>
  </si>
  <si>
    <t xml:space="preserve"> KIAA1385</t>
  </si>
  <si>
    <t>| KIAA1385|OMIM:603930|Molybdenu-cofacto-deficienc-C, 615501 (3), Autosoma-recessive|Gph-(MGI:109602)|</t>
  </si>
  <si>
    <t xml:space="preserve"> KIAA1393</t>
  </si>
  <si>
    <t>| KIAA1393|OMIM:611023|Combine-oxidativ-phosphorylatio-deficienc-26, 616539 (3), Autosoma-recessive|Trmt5 (MGI:1923607)|</t>
  </si>
  <si>
    <t xml:space="preserve"> KIAA1395</t>
  </si>
  <si>
    <t>| KIAA1395|OMIM:614194|Adams-Olive-syndrom-2, 614219 (3), Autosoma-recessive|Dock6 (MGI:1914789)|</t>
  </si>
  <si>
    <t xml:space="preserve"> KIAA1418</t>
  </si>
  <si>
    <t>| KIAA1418|OMIM:610457|Neurodevelopmenta-disorde-wit-microcephaly, arthrogryposis, an-structura-brai-anomalies, 618622 (3), Autosoma-recessive|Smpd4 (MGI:1924876)|</t>
  </si>
  <si>
    <t xml:space="preserve"> KIAA1420</t>
  </si>
  <si>
    <t>| KIAA1420|OMIM:607999|Menta-retardation, autosoma-dominan-52, 617796 (3), Autosoma-dominant|Ash1-(MGI:2183158)|</t>
  </si>
  <si>
    <t xml:space="preserve"> KIAA1421</t>
  </si>
  <si>
    <t>| KIAA1421|OMIM:608879|Parkinso-diseas-23, autosoma-recessive, earl-onset, 616840 (3), Autosoma-recessive|Vps13-(MGI:2444207)|</t>
  </si>
  <si>
    <t xml:space="preserve"> KIAA1422</t>
  </si>
  <si>
    <t>| KIAA1422|OMIM:608167|Developmenta-an-epilepti-encephalopath-14, 614959 (3), Autosoma-dominant; Epileps-nocturna-fronta-lobe, 5, 615005 (3), Autosoma-dominant|Kcnt1 (MGI:1924627)|</t>
  </si>
  <si>
    <t xml:space="preserve"> KIAA1432</t>
  </si>
  <si>
    <t>| KIAA1432|OMIM:610354|CATIF-syndrome, 618761 (3), Autosoma-recessive|Ric1 (MGI:1924893)|</t>
  </si>
  <si>
    <t xml:space="preserve"> KIAA1437</t>
  </si>
  <si>
    <t>| KIAA1437|OMIM:608360|?Agammaglobulinemi-5, 613506 (3), Autosoma-dominant|Lrrc8-(MGI:2652847)|</t>
  </si>
  <si>
    <t xml:space="preserve"> KIAA1440</t>
  </si>
  <si>
    <t>| KIAA1440|OMIM:611345|Neurodevelopmenta-disorde-wit-cataracts, poo-growth, an-dysmorphi-facies, 618571 (3), Autosoma-recessive|Ints1 (MGI:1915760)|</t>
  </si>
  <si>
    <t xml:space="preserve"> KIAA1441</t>
  </si>
  <si>
    <t>| KIAA1441|OMIM:610568|Page-diseas-o-bon-6, 616833 (3), Autosoma-dominant|Zfp687 (MGI:1925516)|</t>
  </si>
  <si>
    <t xml:space="preserve"> KIAA1454</t>
  </si>
  <si>
    <t>| KIAA1454|OMIM:611611|Intellectua-developmenta-disorde-an-retiniti-pigmentosa, 618195 (3), Autosoma-recessive|Scape-(MGI:1925976)|</t>
  </si>
  <si>
    <t xml:space="preserve"> KIAA1455</t>
  </si>
  <si>
    <t>| KIAA1455|OMIM:610083|Microphthalmia, syndromi-15, 615145 (3), Autosoma-recessive; ?Microphthalmia, isolated, wit-colobom-9, 615145 (3), Autosoma-recessive|Tenm3 (MGI:1345183)|</t>
  </si>
  <si>
    <t xml:space="preserve"> KIAA1460</t>
  </si>
  <si>
    <t>| KIAA1460|OMIM:610739|?Epilepsy, familia-adul-myoclonic, 6, 618074 (3), Autosoma-dominant|Tnrc6-(MGI:2385292)|</t>
  </si>
  <si>
    <t xml:space="preserve"> KIAA1461</t>
  </si>
  <si>
    <t>| KIAA1461|OMIM:611472|Menta-retardation, autosoma-dominan-1, 156200 (3), Autosoma-dominant|Mbd5 (MGI:2138934)|</t>
  </si>
  <si>
    <t xml:space="preserve"> KIAA1463</t>
  </si>
  <si>
    <t>| KIAA1463|OMIM:611379|Menta-retardation, FRA12-type, 136630 (3), Autosoma-dominant|Dip2-(MGI:2145977)|</t>
  </si>
  <si>
    <t xml:space="preserve"> KIAA1471</t>
  </si>
  <si>
    <t>| KIAA1471|OMIM:606584|Neurodevelopmenta-disorde-an-structura-brai-anomalie-wit-o-withou-seizure-an-spasticity, 618890 (3), Autosoma-recessive|Ptpn23 (MGI:2144837)|</t>
  </si>
  <si>
    <t xml:space="preserve"> KIAA1506</t>
  </si>
  <si>
    <t>| KIAA1506|OMIM:606833|Kleefstr-syndrom-2, 617768 (3), Autosoma-dominant|Kmt2-(MGI:2444959)|</t>
  </si>
  <si>
    <t xml:space="preserve"> KIAA1509</t>
  </si>
  <si>
    <t>| KIAA1509|OMIM:611204|?Spinocerebella-ataxi-40, 616053 (3), Autosoma-dominant; Hydrocephalus, congenital, 1, 236600 (3), Autosoma-recessive|Ccdc88-(MGI:1915589)|</t>
  </si>
  <si>
    <t xml:space="preserve"> KIAA1516</t>
  </si>
  <si>
    <t>| KIAA1516|OMIM:608414|Nephroti-syndrome, typ-3, 610725 (3), Autosoma-recessive|Plce1 (MGI:1921305)|</t>
  </si>
  <si>
    <t xml:space="preserve"> KIAA1517</t>
  </si>
  <si>
    <t>| KIAA1517|OMIM:617362|Neurodevelopmenta-disorde-wit-brai-anomalie-an-wit-o-withou-vertebra-o-cardia-anomalies, 618731 (3), Autosoma-recessive; 46, X-se-reversa-11, 273250 (3), Autosoma-dominant|Dhx37 (MGI:3028576)|</t>
  </si>
  <si>
    <t xml:space="preserve"> KIAA1518</t>
  </si>
  <si>
    <t>| KIAA1518|OMIM:614610|Nephroti-syndrome, typ-16, 617783 (3), Autosoma-recessive; Palmoplanta-keratoderm-an-wooll-hair, 616099 (3), Autosoma-recessive|Kank2 (MGI:2384568)|</t>
  </si>
  <si>
    <t xml:space="preserve"> KIAA1526</t>
  </si>
  <si>
    <t>| KIAA1526|OMIM:607928|Deafness, autosoma-recessiv-31, 607084 (3), Autosoma-recessive; Ushe-syndrome, typ-2D, 611383 (3), Autosoma-recessive|Whr-(MGI:2682003)|</t>
  </si>
  <si>
    <t xml:space="preserve"> KIAA1527</t>
  </si>
  <si>
    <t>| KIAA1527|OMIM:607347|ROSA-syndrome, 614979 (3), Autosoma-dominant|Alpk1 (MGI:1918731)|</t>
  </si>
  <si>
    <t xml:space="preserve"> KIAA1529</t>
  </si>
  <si>
    <t>| KIAA1529|OMIM:611258|Catarac-36, 613887 (3), Autosoma-recessive|Tdrd7 (MGI:2140279)|</t>
  </si>
  <si>
    <t xml:space="preserve"> KIAA1530</t>
  </si>
  <si>
    <t>| KIAA1530|OMIM:614632|UV-sensitiv-syndrom-3, 614640 (3), Autosoma-recessive|Uvss-(MGI:1918351)|</t>
  </si>
  <si>
    <t xml:space="preserve"> KIAA1546</t>
  </si>
  <si>
    <t>| KIAA1546|OMIM:612839|Myelodysplasti-syndrome, somatic, 614286 (3); Immunodeficienc-75, 619126 (3), Autosoma-recessive|Tet2 (MGI:2443298)|</t>
  </si>
  <si>
    <t xml:space="preserve"> KIAA1557</t>
  </si>
  <si>
    <t>| KIAA1557|OMIM:609539|Coffin-Siri-syndrom-6, 617808 (3), Autosoma-dominant|Arid2 (MGI:1924294)|</t>
  </si>
  <si>
    <t xml:space="preserve"> KIAA1564</t>
  </si>
  <si>
    <t>| KIAA1564|OMIM:610528|{Autism, susceptibilit-to, 18}, 615032 (3), Autosoma-dominant|Chd8 (MGI:1915022)|</t>
  </si>
  <si>
    <t xml:space="preserve"> KIAA1565</t>
  </si>
  <si>
    <t>| KIAA1565|OMIM:608684|?Secke-syndrom-7, 614851 (3), Autosoma-recessive|Ni-(MGI:105108)|</t>
  </si>
  <si>
    <t xml:space="preserve"> KIAA1568</t>
  </si>
  <si>
    <t>| KIAA1568|OMIM:602431|Vesicouretera-reflu-2, 610878 (3), Autosoma-dominant|Robo2 (MGI:1890110)|</t>
  </si>
  <si>
    <t xml:space="preserve"> KIAA1570</t>
  </si>
  <si>
    <t>| KIAA1570|OMIM:609173|Microcephal-4, primary, autosoma-recessive, 604321 (3), Autosoma-recessive|Knl1 (MGI:1923714)|</t>
  </si>
  <si>
    <t xml:space="preserve"> KIAA1575</t>
  </si>
  <si>
    <t>| KIAA1575|OMIM:300485|Microphthalmia, syndromi-2, 300166 (3), X-linke-dominant|Bco-(MGI:1918708)|</t>
  </si>
  <si>
    <t xml:space="preserve"> KIAA1577</t>
  </si>
  <si>
    <t>| KIAA1577|OMIM:615951|Neurodevelopmenta-disorde-wit-movemen-abnormalities, abnorma-gait, an-autisti-features, 617865 (3), Autosoma-dominant; Acromeli-frontonasa-dysostosis, 603671 (3), Autosoma-dominant|Zswim6 (MGI:1914513)|</t>
  </si>
  <si>
    <t xml:space="preserve"> KIAA1596</t>
  </si>
  <si>
    <t>| KIAA1596|OMIM:609644|?Prematur-ovaria-failur-15, 618096 (3), Autosoma-recessive; Spermatogeni-failur-28, 618086 (3), Autosoma-recessive|Fanc-(MGI:2442306)|</t>
  </si>
  <si>
    <t xml:space="preserve"> KIAA1605</t>
  </si>
  <si>
    <t>| KIAA1605|OMIM:609471|Spasti-paraplegi-46, autosoma-recessive, 614409 (3), Autosoma-recessive|Gba2 (MGI:2654325)|</t>
  </si>
  <si>
    <t xml:space="preserve"> KIAA1613</t>
  </si>
  <si>
    <t>| KIAA1613|OMIM:615720|Retiniti-pigmentos-68, 615725 (3), Autosoma-recessive|Slc7a14 (MGI:3040688)|</t>
  </si>
  <si>
    <t xml:space="preserve"> KIAA1618</t>
  </si>
  <si>
    <t>| KIAA1618|OMIM:613768|{Moyamoy-diseas-2, susceptibilit-to}, 607151 (3), Autosoma-dominant, Autosoma-recessive|Rnf213 (MGI:1289196)|</t>
  </si>
  <si>
    <t xml:space="preserve"> KIAA1630</t>
  </si>
  <si>
    <t>| KIAA1630|OMIM:614984|?Charcot-Marie-Toot-disease, axonal, typ-2Q, 615025 (3), Autosoma-dominant; Alpha-aminoadipi-an-alpha-ketoadipi-aciduria, 204750 (3), Autosoma-recessive|Dhtkd1 (MGI:2445096)|</t>
  </si>
  <si>
    <t xml:space="preserve"> KIAA1632</t>
  </si>
  <si>
    <t>| KIAA1632|OMIM:615068|Vic-syndrome, 242840 (3), Autosoma-recessive|Epg5 (MGI:1918673)|</t>
  </si>
  <si>
    <t xml:space="preserve"> KIAA1633</t>
  </si>
  <si>
    <t>| KIAA1633|OMIM:608201|Microcephal-3, primary, autosoma-recessive, 604804 (3), Autosoma-recessive|Cdk5rap2 (MGI:2384875)|</t>
  </si>
  <si>
    <t xml:space="preserve"> KIAA1635</t>
  </si>
  <si>
    <t>| KIAA1635|OMIM:611318|Nizon-Isido-syndrome, 618872 (3), Autosoma-dominant|Med12-(MGI:2139916)|</t>
  </si>
  <si>
    <t xml:space="preserve"> KIAA1636</t>
  </si>
  <si>
    <t>| KIAA1636|OMIM:615047|Intellectua-developmenta-disorde-wit-autisti-feature-an-languag-delay, wit-o-withou-seizures, 618906 (3), Autosoma-dominant|Tanc2 (MGI:2444121)|</t>
  </si>
  <si>
    <t xml:space="preserve"> KIAA1640</t>
  </si>
  <si>
    <t>| KIAA1640|OMIM:613799|Ciliar-dyskinesia, primary, 15, 613808 (3), Autosoma-recessive|Ccdc40 (MGI:2443893)|</t>
  </si>
  <si>
    <t xml:space="preserve"> KIAA1650</t>
  </si>
  <si>
    <t>| KIAA1650|OMIM:606230|Phelan-McDermi-syndrome, 606232 (3), Autosoma-dominant; {Schizophreni-15}, 613950 (3), Autosoma-dominant|Shank3 (MGI:1930016)|</t>
  </si>
  <si>
    <t xml:space="preserve"> KIAA1662</t>
  </si>
  <si>
    <t>| KIAA1662|OMIM:609761|Deafness, autosoma-recessiv-28, 609823 (3), Autosoma-recessive|Triob-(MGI:1349410)|</t>
  </si>
  <si>
    <t xml:space="preserve"> KIAA1669</t>
  </si>
  <si>
    <t>| KIAA1669|OMIM:610053|Microcephal-an-chorioretinopathy, autosoma-recessive, 1, 251270 (3), Autosoma-recessive|Tubgcp6 (MGI:2146071)|</t>
  </si>
  <si>
    <t xml:space="preserve"> KIAA1677</t>
  </si>
  <si>
    <t>| KIAA1677|OMIM:300980|Intellectua-developmenta-disorder, X-linke-103, 300982 (3), X-linke-recessive|Klhl15 (MGI:1923400)|</t>
  </si>
  <si>
    <t xml:space="preserve"> KIAA1685</t>
  </si>
  <si>
    <t>| KIAA1685|OMIM:612991|Shashi-Pen-syndrome, 617190 (3), Autosoma-dominant|Asxl2 (MGI:1922552)|</t>
  </si>
  <si>
    <t xml:space="preserve"> KIAA1695</t>
  </si>
  <si>
    <t>| KIAA1695|OMIM:609691|Cardiomyopathy, familia-hypertrophic, 28, 619402 (3), Autosoma-dominant|Fhod3 (MGI:1925847)|</t>
  </si>
  <si>
    <t xml:space="preserve"> KIAA1696</t>
  </si>
  <si>
    <t>| KIAA1696|OMIM:608325|Intellectua-developmenta-disorde-wit-behaviora-abnormalitie-an-craniofacia-dysmorphis-wit-o-withou-seizures, 618725 (3), Autosoma-dominant|Phf21-(MGI:2384756)|</t>
  </si>
  <si>
    <t xml:space="preserve"> KIAA1705</t>
  </si>
  <si>
    <t>| KIAA1705|OMIM:614603|Spasti-paraplegi-28, autosoma-recessive, 609340 (3), Autosoma-recessive|Ddhd1 (MGI:2150302)|</t>
  </si>
  <si>
    <t xml:space="preserve"> KIAA1708</t>
  </si>
  <si>
    <t>| KIAA1708|OMIM:608283|Fibrosi-o-extraocula-muscles, congenital, 3B, 135700 (3), Autosoma-dominant; Fibrosi-o-extraocula-muscles, congenital, 1, 135700 (3), Autosoma-dominant|Kif21-(MGI:109188)|</t>
  </si>
  <si>
    <t xml:space="preserve"> KIAA1713</t>
  </si>
  <si>
    <t>| KIAA1713|OMIM:615115|Bainbridge-Roper-syndrome, 615485 (3), Autosoma-dominant|Asxl3 (MGI:2685175)|</t>
  </si>
  <si>
    <t xml:space="preserve"> KIAA1715</t>
  </si>
  <si>
    <t>| KIAA1715|OMIM:610236|Neurodevelopmenta-disorde-wit-epileps-an-hypoplasi-o-th-corpu-callosum, 618090 (3), Autosoma-recessive|Lnp-(MGI:1918115)|</t>
  </si>
  <si>
    <t xml:space="preserve"> KIAA1733</t>
  </si>
  <si>
    <t>| KIAA1733|OMIM:608723|Developmenta-an-epilepti-encephalopath-70, 618298 (3), Autosoma-dominant|Phactr1 (MGI:2659021)|</t>
  </si>
  <si>
    <t xml:space="preserve"> KIAA1756</t>
  </si>
  <si>
    <t>| KIAA1756|OMIM:608441|Arthrogryposi-multiple-congenit-3, myogeni-type, 618484 (3), Autosoma-recessive; Emery-Dreifus-muscula-dystroph-4, autosoma-dominant, 612998 (3), Autosoma-dominant; Spinocerebella-ataxia, autosoma-recessiv-8, 610743 (3), Autosoma-recessive|Syne1 (MGI:1927152)|</t>
  </si>
  <si>
    <t xml:space="preserve"> KIAA1757</t>
  </si>
  <si>
    <t>| KIAA1757|OMIM:615743|Menta-retardation, autosoma-dominan-23, 615761 (3), Autosoma-dominant|Setd5 (MGI:1920145)|</t>
  </si>
  <si>
    <t xml:space="preserve"> KIAA1770</t>
  </si>
  <si>
    <t>| KIAA1770|OMIM:610172|Spermatogeni-failur-43, 618751 (3), Autosoma-recessive|Spef2 (MGI:2443727)|</t>
  </si>
  <si>
    <t xml:space="preserve"> KIAA1771</t>
  </si>
  <si>
    <t>| KIAA1771|OMIM:615730|Developmenta-an-epilepti-encephalopath-23, 615859 (3), Autosoma-recessive|Dock7 (MGI:1914549)|</t>
  </si>
  <si>
    <t xml:space="preserve"> KIAA1772</t>
  </si>
  <si>
    <t>| KIAA1772|OMIM:617782|Deafness, autosoma-dominan-80, 619274 (3), Autosoma-dominant; Rena-hypodysplasia/aplasi-3, 617805 (3), Autosoma-dominant|Greb1-(MGI:3576497)|</t>
  </si>
  <si>
    <t xml:space="preserve"> KIAA1780</t>
  </si>
  <si>
    <t>| KIAA1780|OMIM:612453|Myopathy, areflexia, respirator-distress, an-dysphagia, early-onset, mil-variant, 614399 (3), Autosoma-recessive; Myopathy, areflexia, respirator-distress, an-dysphagia, early-onset, 614399 (3), Autosoma-recessive|Megf10 (MGI:2685177)|</t>
  </si>
  <si>
    <t xml:space="preserve"> KIAA1784</t>
  </si>
  <si>
    <t>| KIAA1784|OMIM:613278|Fancon-anemia, complementatio-grou-P, 613951 (3), Autosoma-recessive|Slx4 (MGI:106299)|</t>
  </si>
  <si>
    <t xml:space="preserve"> KIAA1794</t>
  </si>
  <si>
    <t>| KIAA1794|OMIM:611360|Fancon-anemia, complementatio-grou-I, 609053 (3), Autosoma-recessive|Fanc-(MGI:2384790)|</t>
  </si>
  <si>
    <t xml:space="preserve"> KIAA1802</t>
  </si>
  <si>
    <t>| KIAA1802|OMIM:616327|Menta-retardation, autosoma-dominan-40, 616579 (3), Autosoma-dominant|Champ1 (MGI:1196398)|</t>
  </si>
  <si>
    <t xml:space="preserve"> KIAA1803</t>
  </si>
  <si>
    <t>| KIAA1803|OMIM:617371|Weiss-Kruszk-syndrome, 618619 (3), Autosoma-dominant|Zfp462 (MGI:107690)|</t>
  </si>
  <si>
    <t xml:space="preserve"> KIAA1809</t>
  </si>
  <si>
    <t>| KIAA1809|OMIM:606557|Dias-Loga-syndrome, 617101 (3), Autosoma-dominant|Bcl11-(MGI:106190)|</t>
  </si>
  <si>
    <t xml:space="preserve"> KIAA1839</t>
  </si>
  <si>
    <t>| KIAA1839|OMIM:618016|Pituitar-hormon-deficiency, combine-o-isolated, 7, 618160 (3), Autosoma-recessive|Rnpc3 (MGI:1914475)|</t>
  </si>
  <si>
    <t xml:space="preserve"> KIAA1840</t>
  </si>
  <si>
    <t>| KIAA1840|OMIM:610844|Amyotrophi-latera-sclerosi-5, juvenile, 602099 (3), Autosoma-recessive; Charcot-Marie-Toot-disease, axonal, typ-2X, 616668 (3), Autosoma-recessive; Spasti-paraplegi-11, autosoma-recessive, 604360 (3), Autosoma-recessive|Spg11 (MGI:2444989)|</t>
  </si>
  <si>
    <t xml:space="preserve"> KIAA1843</t>
  </si>
  <si>
    <t>| KIAA1843|OMIM:612636|Hypotonia, infantile, wit-psychomoto-retardatio-an-characteristi-facie-2, 616801 (3), Autosoma-recessive|Unc80 (MGI:2652882)|</t>
  </si>
  <si>
    <t xml:space="preserve"> KIAA1844</t>
  </si>
  <si>
    <t>| KIAA1844|OMIM:615049|Desanto-Shinaw-syndrome, 616708 (3), Autosoma-dominant|Wa-(MGI:2387357)|</t>
  </si>
  <si>
    <t xml:space="preserve"> KIAA1851</t>
  </si>
  <si>
    <t>| KIAA1851|OMIM:615320|Muscula-dystrophy-dystroglycanopath-(limb-girdle), typ-C, 14, 615352 (3), Autosoma-recessive; Muscula-dystrophy-dystroglycanopath-(congenita-wit-menta-retardation), typ-B, 14, 615351 (3), Autosoma-recessive; Muscula-dystrophy-dystroglycanopath-(congenita-wit-brai-an-ey-anomalies), typ-A, 14, 615350 (3), Autosoma-recessive|Gmpp-(MGI:2660880)|</t>
  </si>
  <si>
    <t xml:space="preserve"> KIAA1858</t>
  </si>
  <si>
    <t>| KIAA1858|OMIM:612078|Brittl-corne-syndrom-1, 229200 (3), Autosoma-recessive|.|</t>
  </si>
  <si>
    <t xml:space="preserve"> KIAA1861</t>
  </si>
  <si>
    <t>| KIAA1861|OMIM:616465|Neurodevelopmenta-disorde-wit-microcephaly, seizures, an-neonata-cholestasis, 619685 (3), Autosoma-recessive|Vps50 (MGI:1920538)|</t>
  </si>
  <si>
    <t xml:space="preserve"> KIAA1868</t>
  </si>
  <si>
    <t>| KIAA1868|OMIM:617612|Jouber-syndrom-30, 617622 (3), Autosoma-recessive|Armc9 (MGI:1926045)|</t>
  </si>
  <si>
    <t xml:space="preserve"> KIAA1870</t>
  </si>
  <si>
    <t>| KIAA1870|OMIM:608461|Stee-syndrome, 615155 (3), Autosoma-recessive|Col27a1 (MGI:2672118)|</t>
  </si>
  <si>
    <t xml:space="preserve"> KIAA1872</t>
  </si>
  <si>
    <t>| KIAA1872|OMIM:608179|Ataxia, cerebellar, Cayma-type, 601238 (3), Autosoma-recessive|Atca-(MGI:2448730)|</t>
  </si>
  <si>
    <t xml:space="preserve"> KIAA1882</t>
  </si>
  <si>
    <t>| KIAA1882|OMIM:611966|Menta-retardation, autosoma-recessiv-13, 613192 (3), Autosoma-recessive|Trappc9 (MGI:1923760)|</t>
  </si>
  <si>
    <t xml:space="preserve"> KIAA1885</t>
  </si>
  <si>
    <t>| KIAA1885|OMIM:612802|Combine-oxidativ-phosphorylatio-deficienc-20, 615917 (3), Autosoma-recessive|Vars2 (MGI:1916165)|</t>
  </si>
  <si>
    <t xml:space="preserve"> KIAA1888</t>
  </si>
  <si>
    <t>| KIAA1888|OMIM:612503|?Hypertrichosis, congenita-generalized, wit-gingiva-hyperplasia, 135400 (3), Autosoma-recessive|Abca5 (MGI:2386607)|</t>
  </si>
  <si>
    <t xml:space="preserve"> KIAA1895</t>
  </si>
  <si>
    <t>| KIAA1895|OMIM:615292|Kenny-Caffe-syndrome, typ-2, 127000 (3), Autosoma-dominant; Gracil-bon-dysplasia, 602361 (3), Autosoma-dominant|Fam111-(MGI:1915508)|</t>
  </si>
  <si>
    <t xml:space="preserve"> KIAA1897</t>
  </si>
  <si>
    <t>| KIAA1897|OMIM:616261|Intellectua-developmenta-disorde-wit-abnorma-behavior, microcephaly, an-shor-stature, 618342 (3), Autosoma-recessive|Pus7 (MGI:1925947)|</t>
  </si>
  <si>
    <t xml:space="preserve"> KIAA1910</t>
  </si>
  <si>
    <t>| KIAA1910|OMIM:609678|Tourett-syndrome, 137580 (3), Autosoma-dominant; ?Trichotillomania, 613229 (3), Autosoma-dominant, Multifactorial|Slitrk1 (MGI:2679446)|</t>
  </si>
  <si>
    <t xml:space="preserve"> KIAA1915</t>
  </si>
  <si>
    <t>| KIAA1915|OMIM:612176|Bon-marro-failur-syndrom-4, 618116 (3), Autosoma-recessive|Mysm1 (MGI:2444584)|</t>
  </si>
  <si>
    <t xml:space="preserve"> KIAA1933</t>
  </si>
  <si>
    <t>| KIAA1933|OMIM:610087|Shor-stature, brachydactyly, intellectua-developmenta-disability, an-seizures, 617157 (3), Autosoma-recessive|Prmt7 (MGI:2384879)|</t>
  </si>
  <si>
    <t xml:space="preserve"> KIAA1961</t>
  </si>
  <si>
    <t>| KIAA1961|OMIM:610594|Immunodeficienc-93 an-hypertrophi-cardiomyopathy, 619705 (3), Autosoma-recessive|Fnip1 (MGI:2444668)|</t>
  </si>
  <si>
    <t xml:space="preserve"> KIAA1970</t>
  </si>
  <si>
    <t>| KIAA1970|OMIM:612799|Combine-oxidativ-phosphorylatio-deficienc-12, 614924 (3), Autosoma-recessive|Ears2 (MGI:1914667)|</t>
  </si>
  <si>
    <t xml:space="preserve"> KIAA1972</t>
  </si>
  <si>
    <t>| KIAA1972|OMIM:616585|Spondyloepimetaphysea-dysplasia, Faden-Alkuray-type, 616723 (3), Autosoma-recessive|Rspry1 (MGI:1914860)|</t>
  </si>
  <si>
    <t xml:space="preserve"> KIAA1983</t>
  </si>
  <si>
    <t>| KIAA1983|OMIM:612753|Henneka-lymphangiectasia-lymphedem-syndrom-1, 235510 (3), Autosoma-recessive|Ccbe1 (MGI:2445053)|</t>
  </si>
  <si>
    <t xml:space="preserve"> KIAA1985</t>
  </si>
  <si>
    <t>| KIAA1985|OMIM:608206|Charcot-Marie-Toot-disease, typ-4C, 601596 (3), Autosoma-recessive; Mononeuropath-o-th-media-nerve, mild, 613353 (3), Autosoma-dominant|Sh3tc2 (MGI:2444417)|</t>
  </si>
  <si>
    <t xml:space="preserve"> KIAA1996</t>
  </si>
  <si>
    <t>| KIAA1996|OMIM:616618|Retina-dystroph-wit-leukodystrophy, 618863 (3), Autosoma-recessive|Acbd5 (MGI:1921409)|</t>
  </si>
  <si>
    <t xml:space="preserve"> KIAA2022</t>
  </si>
  <si>
    <t>| KIAA2022|OMIM:300524|Intellectua-developmenta-disorder, X-linke-98, 300912 (3), X-linke-dominant|Nexmi-(MGI:2148050)|</t>
  </si>
  <si>
    <t xml:space="preserve"> KIAA2025</t>
  </si>
  <si>
    <t>| KIAA2025|OMIM:609424|?Immun-dysregulatio-an-systemi-hyperinflammatio-syndrome, 618998 (3)|Rc3h1 (MGI:2685397)|</t>
  </si>
  <si>
    <t xml:space="preserve"> KIAA2034</t>
  </si>
  <si>
    <t>| KIAA2034|OMIM:608568|?Periphera-neuropathy, myopathy, hoarseness, an-hearin-loss, 614369 (3), Autosoma-dominant; Deafness, autosoma-dominan-4A, 600652 (3), Autosoma-dominant|Myh14 (MGI:1919210)|</t>
  </si>
  <si>
    <t xml:space="preserve"> KIBRA</t>
  </si>
  <si>
    <t>| KIBRA|OMIM:610533|[Memory, enhanced, QTL], 615602 (3)|Wwc1 (MGI:2388637)|</t>
  </si>
  <si>
    <t xml:space="preserve"> KID</t>
  </si>
  <si>
    <t>| KID|OMIM:603213|Spondyloepimetaphysea-dysplasi-wit-join-laxity, typ-2, 603546 (3), Autosoma-dominant|Kif22 (MGI:109233)|</t>
  </si>
  <si>
    <t xml:space="preserve"> KIF4</t>
  </si>
  <si>
    <t>| KIF4|OMIM:300521|?Intellectua-developmenta-disorder, X-linke-100, 300923 (3), X-linke-recessive|Kif4 (MGI:108389)|</t>
  </si>
  <si>
    <t xml:space="preserve"> KILQS</t>
  </si>
  <si>
    <t>| KILQS|OMIM:600840|Kilquis-syndrome, 619080 (3), Autosoma-recessive; Delpire-McNeil-syndrome, 619083 (3), Autosoma-dominant; Deafness, autosoma-dominan-78, 619081 (3), Autosoma-dominant|Slc12a2 (MGI:101924)|</t>
  </si>
  <si>
    <t xml:space="preserve"> KIND1</t>
  </si>
  <si>
    <t>| KIND1|OMIM:607900|Kindle-syndrome, 173650 (3), Autosoma-recessive|Fermt1 (MGI:2443583)|</t>
  </si>
  <si>
    <t xml:space="preserve"> KIND3</t>
  </si>
  <si>
    <t>| KIND3|OMIM:607901|Leukocyt-adhesio-deficiency, typ-III, 612840 (3), Autosoma-recessive|Fermt3 (MGI:2147790)|</t>
  </si>
  <si>
    <t xml:space="preserve"> KINS</t>
  </si>
  <si>
    <t>| KINS|OMIM:601464|KINSSHI-syndrome, 619297 (3), Autosoma-dominant|Aff3 (MGI:106927)|</t>
  </si>
  <si>
    <t xml:space="preserve"> KIP</t>
  </si>
  <si>
    <t>| KIP|OMIM:602293|Epidermodysplasi-verruciformi-3, 618267 (3), Autosoma-recessive|Cib1 (MGI:1344418)|</t>
  </si>
  <si>
    <t xml:space="preserve"> KIP1</t>
  </si>
  <si>
    <t>| KIP1|OMIM:600778|Multipl-endocrin-neoplasia, typ-IV, 610755 (3), Autosoma-dominant|Cdkn1-(MGI:104565)|</t>
  </si>
  <si>
    <t xml:space="preserve"> KIP2</t>
  </si>
  <si>
    <t>| KIP2|OMIM:600856|IMAG-syndrome, 614732 (3), Autosoma-dominant; Beckwith-Wiedeman-syndrome, 130650 (3), Autosoma-dominant|Cdkn1-(MGI:104564)|</t>
  </si>
  <si>
    <t>| KIP2|OMIM:605564|Deafness, autosoma-recessiv-48, 609439 (3), Autosoma-recessive; Ushe-syndrome, typ-IJ, 614869 (3), Autosoma-recessive|Cib2 (MGI:1929293)|</t>
  </si>
  <si>
    <t xml:space="preserve"> KIPP1184</t>
  </si>
  <si>
    <t>| KIPP1184|OMIM:609023|Paroxysma-nonkinesigeni-dyskinesi-1, 118800 (3), Autosoma-dominant|Pnk-(MGI:1930773)|</t>
  </si>
  <si>
    <t xml:space="preserve"> KIR2.1</t>
  </si>
  <si>
    <t>| KIR2.1|OMIM:600681|Atria-fibrillation, familial, 9, 613980 (3), Autosoma-dominant; Anderse-syndrome, 170390 (3), Autosoma-dominant; Shor-Q-syndrom-3, 609622 (3)|Kcnj2 (MGI:104744)|</t>
  </si>
  <si>
    <t xml:space="preserve"> KIR2.6</t>
  </si>
  <si>
    <t>| KIR2.6|OMIM:613236|{Thyrotoxi-periodi-paralysis, susceptibilit-to, 2}, 613239 (3), Autosoma-dominant|Kcnj12 (MGI:108495)|</t>
  </si>
  <si>
    <t xml:space="preserve"> KIR5.1</t>
  </si>
  <si>
    <t>| KIR5.1|OMIM:605722|Hypokalemi-tubulopath-an-deafness, 619406 (3), Autosoma-recessive|Kcnj16 (MGI:1314842)|</t>
  </si>
  <si>
    <t xml:space="preserve"> KIZUNA</t>
  </si>
  <si>
    <t>| KIZUNA|OMIM:615757|Retiniti-pigmentos-69, 615780 (3), Autosoma-recessive|Ki-(MGI:2684960)|</t>
  </si>
  <si>
    <t xml:space="preserve"> KLEFS2</t>
  </si>
  <si>
    <t>| KLEFS2|OMIM:606833|Kleefstr-syndrom-2, 617768 (3), Autosoma-dominant|Kmt2-(MGI:2444959)|</t>
  </si>
  <si>
    <t xml:space="preserve"> KLHL1AS</t>
  </si>
  <si>
    <t>| KLHL1AS|OMIM:603680|{Parkinso-disease, susceptibilit-to}, 168600 (3), Autosoma-dominant, Multifactorial; Spinocerebella-ataxi-8, 608768 (3), Autosoma-dominant|.|</t>
  </si>
  <si>
    <t xml:space="preserve"> KLK3</t>
  </si>
  <si>
    <t>| KLK3|OMIM:229000|Fletche-facto-(prekallikrein) deficiency, 612423 (3), Autosoma-recessive|Klkb1 (MGI:102849)|</t>
  </si>
  <si>
    <t xml:space="preserve"> KLKR</t>
  </si>
  <si>
    <t>| KLKR|OMIM:147910|[Kallikrein, decrease-urinar-activit-of], 615953 (3)|Egfbp2,Klk1,Klk1b1,Klk1b11,Klk1b16,Klk1b21,Klk1b22,Klk1b24,Klk1b26,Klk1b27,Klk1b3,Klk1b4,Klk1b5,Klk1b8,Klk1b9 (MGI:102850,MGI:891980,MGI:891981,MGI:891982,MGI:892018,MGI:892019,MGI:892020,MGI:892021,MGI:892022,MGI:892023,MGI:95291,MGI:95292,MGI:95293,MGI:97320,MGI:97322)|</t>
  </si>
  <si>
    <t xml:space="preserve"> KLOTHO</t>
  </si>
  <si>
    <t>| KLOTHO|OMIM:604824|?Tumora-calcinosis, hyperphosphatemic, familial, 3, 617994 (3), Autosoma-recessive|K-(MGI:1101771)|</t>
  </si>
  <si>
    <t xml:space="preserve"> KLRAQ1</t>
  </si>
  <si>
    <t>| KLRAQ1|OMIM:618159|Neurodevelopmenta-disorde-wit-hypotonia, facia-dysmorphism, an-brai-abnormalities, 619383 (3), Autosoma-recessive|Ppp1r21 (MGI:1921075)|</t>
  </si>
  <si>
    <t xml:space="preserve"> KMIN</t>
  </si>
  <si>
    <t>| KMIN|OMIM:613534|Interstitia-nephritis, karyomegalic, 614817 (3), Autosoma-recessive|Fan1 (MGI:3045266)|</t>
  </si>
  <si>
    <t xml:space="preserve"> KMS</t>
  </si>
  <si>
    <t>| KMS|OMIM:604896|McKusick-Kaufma-syndrome, 236700 (3), Autosoma-recessive; Bardet-Bied-syndrom-6, 605231 (3), Autosoma-recessive|Mkk-(MGI:1891836)|</t>
  </si>
  <si>
    <t>| KMS|OMIM:300836|Hypogonadotropi-hypogonadis-1 wit-o-withou-anosmi-(Kallman-syndrom-1), 308700 (3), X-linke-recessive|Wfdc17 (MGI:3649773)|</t>
  </si>
  <si>
    <t xml:space="preserve"> KMT1D</t>
  </si>
  <si>
    <t>| KMT1D|OMIM:607001|Kleefstr-syndrom-1, 610253 (3), Autosoma-dominant|Ehmt1 (MGI:1924933)|</t>
  </si>
  <si>
    <t xml:space="preserve"> KNBC</t>
  </si>
  <si>
    <t>| KNBC|OMIM:603345|Rena-tubula-acidosis, proximal, wit-ocula-abnormalities, 604278 (3), Autosoma-recessive|Slc4a4 (MGI:1927555)|</t>
  </si>
  <si>
    <t xml:space="preserve"> KNG</t>
  </si>
  <si>
    <t>| KNG|OMIM:612358|[Kininoge-deficiency], 228960 (3), Autosoma-recessive; Angioedema, hereditary, 6, 619363 (3), Autosoma-dominant; [Hig-molecula-weigh-kininoge-deficiency], 228960 (3), Autosoma-recessive|Kng1,Kng2 (MGI:1097705,MGI:3027157)|</t>
  </si>
  <si>
    <t xml:space="preserve"> KNO1</t>
  </si>
  <si>
    <t>| KNO1|OMIM:120328|Knobloc-syndrome, typ-1, 267750 (3), Autosoma-recessive; Glaucoma, primar-closed-angle, 618880 (3), Autosoma-dominant|Col18a1 (MGI:88451)|</t>
  </si>
  <si>
    <t xml:space="preserve"> KNSL1</t>
  </si>
  <si>
    <t>| KNSL1|OMIM:148760|Microcephal-wit-o-withou-chorioretinopathy, lymphedema, o-menta-retardation, 152950 (3), Autosoma-dominant|Kif11 (MGI:1098231)|</t>
  </si>
  <si>
    <t xml:space="preserve"> KNSL4</t>
  </si>
  <si>
    <t>| KNSL4|OMIM:603213|Spondyloepimetaphysea-dysplasi-wit-join-laxity, typ-2, 603546 (3), Autosoma-dominant|Kif22 (MGI:109233)|</t>
  </si>
  <si>
    <t xml:space="preserve"> KOS</t>
  </si>
  <si>
    <t>| KOS|OMIM:608047|Kaufma-oculocerebrofacia-syndrome, 244450 (3), Autosoma-recessive|Ube3-(MGI:1891295)|</t>
  </si>
  <si>
    <t xml:space="preserve"> KPA</t>
  </si>
  <si>
    <t>| KPA|OMIM:107770|?Keratosi-pilari-atrophicans, 604093 (3), Autosoma-recessive|Lrp1 (MGI:96828)|</t>
  </si>
  <si>
    <t xml:space="preserve"> KPD</t>
  </si>
  <si>
    <t>| KPD|OMIM:167413|{Diabete-mellitus, ketosis-prone, susceptibilit-to}, 612227 (3), Autosoma-dominant, Autosoma-recessive; Maturity-onse-diabete-o-th-young, typ-IX, 612225 (3); Diabete-mellitus, typ-2, 125853 (3), Autosoma-dominant|Pax4 (MGI:97488)|</t>
  </si>
  <si>
    <t xml:space="preserve"> KPL2</t>
  </si>
  <si>
    <t>| KPL2|OMIM:610172|Spermatogeni-failur-43, 618751 (3), Autosoma-recessive|Spef2 (MGI:2443727)|</t>
  </si>
  <si>
    <t xml:space="preserve"> KPLBS</t>
  </si>
  <si>
    <t>| KPLBS|OMIM:600877|Keppen-Lubinsk-syndrome, 614098 (3), Autosoma-dominant|Kcnj6 (MGI:104781)|</t>
  </si>
  <si>
    <t xml:space="preserve"> KPNB2B</t>
  </si>
  <si>
    <t>| KPNB2B|OMIM:603002|Intellectua-developmenta-disorde-wit-hypotonia, impaire-speech, an-dysmorphi-facies, 619556 (3), Autosoma-dominant|Tnpo2 (MGI:2384849)|</t>
  </si>
  <si>
    <t xml:space="preserve"> KPPS2</t>
  </si>
  <si>
    <t>| KPPS2|OMIM:125647|Arrhythmogeni-righ-ventricula-dysplasi-8, 607450 (3), Autosoma-dominant; Ski-fragility-wooll-hai-syndrome, 607655 (3), Autosoma-recessive; Epidermolysi-bullosa, letha-acantholytic, 609638 (3), Autosoma-recessive; Keratosi-palmoplantari-striat-II, 612908 (3), Autosoma-dominant; Dilate-cardiomyopath-wit-wooll-hair, keratoderma, an-toot-agenesis, 615821 (3), Autosoma-dominant; Cardiomyopathy, dilated, wit-wooll-hai-an-keratoderma, 605676 (3), Autosoma-recessive|Ds-(MGI:109611)|</t>
  </si>
  <si>
    <t xml:space="preserve"> KPTS</t>
  </si>
  <si>
    <t>| KPTS|OMIM:300168|Keiper-syndrome, 301026 (3), X-linke-recessive|Gpc4 (MGI:104902)|</t>
  </si>
  <si>
    <t xml:space="preserve"> KRAS2</t>
  </si>
  <si>
    <t>| KRAS2|OMIM:190070|Gastri-cancer, somatic, 613659 (3); Oculoectoderma-syndrome, somatic, 600268 (3); Breas-cancer, somatic, 114480 (3); Noona-syndrom-3, 609942 (3), Autosoma-dominant; RAS-associate-autoimmun-leukoproliferativ-disorder, 614470 (3), Autosoma-dominant; Arteriovenou-malformatio-o-th-brain, somatic, 108010 (3); Lun-cancer, somatic, 211980 (3); Pancreati-carcinoma, somatic, 260350 (3); Leukemia, acut-myeloid, somatic, 601626 (3); Schimmelpenning-Feuerstein-Mim-syndrome, somati-mosaic, 163200 (3); Cardiofaciocutaneou-syndrom-2, 615278 (3), Autosoma-dominant; Bladde-cancer, somatic, 109800 (3)|Kra-(MGI:96680)|</t>
  </si>
  <si>
    <t xml:space="preserve"> KRG2</t>
  </si>
  <si>
    <t>| KRG2|OMIM:601150|Warsa-breakag-syndrome, 613398 (3), Autosoma-recessive|Ddx11 (MGI:2443590)|</t>
  </si>
  <si>
    <t xml:space="preserve"> KRIP6</t>
  </si>
  <si>
    <t>| KRIP6|OMIM:611295|Epidermolysi-bullos-simple-6, generalized, wit-scarrin-an-hai-loss, 617294 (3), Autosoma-dominant|Klhl24 (MGI:1923035)|</t>
  </si>
  <si>
    <t xml:space="preserve"> KRIZI</t>
  </si>
  <si>
    <t>| KRIZI|OMIM:611715|Kahriz-syndrome, 612713 (3), Autosoma-recessive; Congenita-disorde-o-glycosylation, typ-Iq, 612379 (3), Autosoma-recessive|Srd5a3 (MGI:1930252)|</t>
  </si>
  <si>
    <t xml:space="preserve"> KRM1</t>
  </si>
  <si>
    <t>| KRM1|OMIM:609898|Ectoderma-dysplasi-13, hair/toot-type, 617392 (3), Autosoma-recessive|Kremen1 (MGI:1933988)|</t>
  </si>
  <si>
    <t xml:space="preserve"> KRML</t>
  </si>
  <si>
    <t>| KRML|OMIM:608968|Duan-retractio-syndrom-3, 617041 (3), Autosoma-dominant; Multicentri-carpotarsa-osteolysi-syndrome, 166300 (3), Autosoma-dominant|Maf-(MGI:104555)|</t>
  </si>
  <si>
    <t xml:space="preserve"> KROX20</t>
  </si>
  <si>
    <t>| KROX20|OMIM:129010|Dejerine-Sotta-disease, 145900 (3), Autosoma-dominant, Autosoma-recessive; Charcot-Marie-Toot-disease, typ-1D, 607678 (3), Autosoma-dominant; Hypomyelinatin-neuropathy, congenital, 1, 605253 (3), Autosoma-dominant, Autosoma-recessive|Egr2 (MGI:95296)|</t>
  </si>
  <si>
    <t xml:space="preserve"> KRPPD</t>
  </si>
  <si>
    <t>| KRPPD|OMIM:610513|Spasti-paraplegi-78, autosoma-recessive, 617225 (3), Autosoma-recessive; Kufor-Rake-syndrome, 606693 (3), Autosoma-recessive|Atp13a2 (MGI:1922022)|</t>
  </si>
  <si>
    <t xml:space="preserve"> KRS2</t>
  </si>
  <si>
    <t>| KRS2|OMIM:604965|T-cel-immunodeficiency, recurren-infections, autoimmunity, an-cardia-malformations, 614868 (3)|Stk4 (MGI:1929004)|</t>
  </si>
  <si>
    <t xml:space="preserve"> KRT24IRS1</t>
  </si>
  <si>
    <t>| KRT24IRS1|OMIM:616646|Wooll-hair, autosoma-recessiv-3, 616760 (3), Autosoma-recessive|Krt25 (MGI:1918060)|</t>
  </si>
  <si>
    <t xml:space="preserve"> KRT2A</t>
  </si>
  <si>
    <t>| KRT2A|OMIM:600194|Ichthyosi-bullos-o-Siemens, 146800 (3), Autosoma-dominant|Krt2 (MGI:96699)|</t>
  </si>
  <si>
    <t xml:space="preserve"> KRT2E</t>
  </si>
  <si>
    <t>| KRT2E|OMIM:600194|Ichthyosi-bullos-o-Siemens, 146800 (3), Autosoma-dominant|Krt2 (MGI:96699)|</t>
  </si>
  <si>
    <t xml:space="preserve"> KRT6IRS1</t>
  </si>
  <si>
    <t>| KRT6IRS1|OMIM:608245|?Hypotrichosi-13, 615896 (3), Autosoma-dominant|Krt71 (MGI:1861586)|</t>
  </si>
  <si>
    <t xml:space="preserve"> KRT6IRS4</t>
  </si>
  <si>
    <t>| KRT6IRS4|OMIM:608248|Wooll-hair, autosoma-dominant, 194300 (3), Autosoma-dominant; ?Hypotrichosi-3, 613981 (3), Autosoma-dominant; ?Ectoderma-dysplasi-7, hair/nai-type, 614929 (3), Autosoma-recessive|Krt74 (MGI:3629975)|</t>
  </si>
  <si>
    <t xml:space="preserve"> KRTHB1</t>
  </si>
  <si>
    <t>| KRTHB1|OMIM:602153|Monilethrix, 158000 (3), Autosoma-dominant|Krt81,Krt83,Krt87 (MGI:1928858,MGI:3665486,MGI:3690448)|</t>
  </si>
  <si>
    <t xml:space="preserve"> KRTHB3</t>
  </si>
  <si>
    <t>| KRTHB3|OMIM:602765|Monilethrix, 158000 (3), Autosoma-dominant; Erythrokeratodermi-variabili-e-progressiv-5, 617756 (3), Autosoma-recessive|Krt83,Krt87 (MGI:3665486,MGI:3690448)|</t>
  </si>
  <si>
    <t xml:space="preserve"> KRTHB5</t>
  </si>
  <si>
    <t>| KRTHB5|OMIM:602767|Ectoderma-dysplasi-4, hair/nai-type, 602032 (3), Autosoma-recessive|Krt85 (MGI:1859268)|</t>
  </si>
  <si>
    <t xml:space="preserve"> KRTHB6</t>
  </si>
  <si>
    <t>| KRTHB6|OMIM:601928|Monilethrix, 158000 (3), Autosoma-dominant|Krt86,Krt87 (MGI:109362,MGI:3665486)|</t>
  </si>
  <si>
    <t xml:space="preserve"> KTCN1</t>
  </si>
  <si>
    <t>| KTCN1|OMIM:605020|?Craniofacia-anomalie-an-anterio-segmen-dysgenesi-syndrome, 614195 (3); Keratoconu-1, 148300 (3), Autosoma-dominant|Vsx1 (MGI:1890816)|</t>
  </si>
  <si>
    <t xml:space="preserve"> KTCN9</t>
  </si>
  <si>
    <t>| KTCN9|OMIM:617878|Keratoconu-9, 617928 (3), Autosoma-dominant|Tuba3-(MGI:1095408)|</t>
  </si>
  <si>
    <t xml:space="preserve"> KTCNCT</t>
  </si>
  <si>
    <t>| KTCNCT|OMIM:613146|EDIC-syndrome, 614303 (3), Autosoma-dominant|Mir184 (MGI:2676848)|</t>
  </si>
  <si>
    <t xml:space="preserve"> KTELC1</t>
  </si>
  <si>
    <t>| KTELC1|OMIM:615618|Dowling-Dego-diseas-4, 615696 (3), Autosoma-dominant; ?Muscula-dystrophy, limb-girdle, autosoma-recessiv-21, 617232 (3), Autosoma-recessive|Poglut1 (MGI:2444232)|</t>
  </si>
  <si>
    <t xml:space="preserve"> KTS</t>
  </si>
  <si>
    <t>| KTS|OMIM:149000|Klippel-Trenaunay-Webe-syndrome, 149000 (2), Isolate-cases|.|</t>
  </si>
  <si>
    <t xml:space="preserve"> KTU</t>
  </si>
  <si>
    <t>| KTU|OMIM:612517|Ciliar-dyskinesia, primary, 10, 612518 (3), Autosoma-recessive|Dnaaf2 (MGI:1923566)|</t>
  </si>
  <si>
    <t xml:space="preserve"> KTZS</t>
  </si>
  <si>
    <t>| KTZS|OMIM:614574|Kohlschutter-Ton-syndrome, 226750 (3), Autosoma-recessive|Rogd-(MGI:1913299)|</t>
  </si>
  <si>
    <t xml:space="preserve"> KTZSL</t>
  </si>
  <si>
    <t>| KTZSL|OMIM:602075|Kohlschutter-Ton-syndrome-like, 619229 (3), Autosoma-dominant; Developmenta-dela-wit-dysmorphi-facie-an-denta-anomalies, 619228 (3), Autosoma-dominant|Satb1 (MGI:105084)|</t>
  </si>
  <si>
    <t xml:space="preserve"> KURU</t>
  </si>
  <si>
    <t>| KURU|OMIM:176640|Spongifor-encephalopath-wit-neuropsychiatri-features, 606688 (3), Autosoma-dominant; Gerstmann-Straussle-disease, 137440 (3), Autosoma-dominant; Huntingto-disease-lik-1, 603218 (3), Autosoma-dominant; Insomnia, fata-familial, 600072 (3), Autosoma-dominant; {Kuru, susceptibilit-to}, 245300 (3); Cerebra-amyloi-angiopathy, PRNP-related, 137440 (3), Autosoma-dominant; Creutzfeldt-Jako-disease, 123400 (3), Autosoma-dominant|Prn-(MGI:97769)|</t>
  </si>
  <si>
    <t xml:space="preserve"> KV11.1</t>
  </si>
  <si>
    <t>| KV11.1|OMIM:607604|Retina-con-dystroph-3B, 610356 (3), Autosoma-recessive|Kcnv2 (MGI:2670981)|</t>
  </si>
  <si>
    <t xml:space="preserve"> KVLQT1</t>
  </si>
  <si>
    <t>| KVLQT1|OMIM:607542|Shor-Q-syndrom-2, 609621 (3), Autosoma-dominant; Atria-fibrillation, familial, 3, 607554 (3), Autosoma-dominant; Lon-Q-syndrom-1, 192500 (3), Autosoma-dominant; {Lon-Q-syndrom-1, acquired, susceptibilit-to}, 192500 (3), Autosoma-dominant; Jervel-an-Lange-Nielse-syndrome, 220400 (3), Autosoma-recessive|Kcnq1 (MGI:108083)|</t>
  </si>
  <si>
    <t xml:space="preserve"> KYNUU</t>
  </si>
  <si>
    <t>| KYNUU|OMIM:605197|?Hydroxykynureninuria, 236800 (3), Autosoma-recessive; Vertebral, cardiac, renal, an-lim-defect-syndrom-2, 617661 (3), Autosoma-recessive|Kyn-(MGI:1918039)|</t>
  </si>
  <si>
    <t xml:space="preserve"> KYOT</t>
  </si>
  <si>
    <t>| KYOT|OMIM:300163|Myopathy, X-linked, wit-postura-muscl-atrophy, 300696 (3), X-linke-recessive; Emery-Dreifus-muscula-dystroph-6, X-linked, 300696 (3), X-linke-recessive; ?Urugua-faciocardiomusculoskeleta-syndrome, 300280 (3), X-linke-recessive; Scapuloperonea-myopathy, X-linke-dominant, 300695 (3), X-linke-dominant; Reducin-bod-myopathy, X-linke-1b, wit-lat-childhoo-o-adul-onset, 300718 (3), X-linked; Reducin-bod-myopathy, X-linke-1a, severe, infantil-o-earl-childhoo-onset, 300717 (3), X-linke-dominant|Fhl1,Fhl4 (MGI:1298387,MGI:1338765)|</t>
  </si>
  <si>
    <t xml:space="preserve"> L2HGA</t>
  </si>
  <si>
    <t>| L2HGA|OMIM:609584|L-2-hydroxyglutari-aciduria, 236792 (3), Autosoma-recessive|L2hgd-(MGI:2384968)|</t>
  </si>
  <si>
    <t xml:space="preserve"> LAC</t>
  </si>
  <si>
    <t>| LAC|OMIM:603202|Lactas-deficiency, congenital, 223000 (3), Autosoma-recessive|Lc-(MGI:104576)|</t>
  </si>
  <si>
    <t xml:space="preserve"> LAD</t>
  </si>
  <si>
    <t>| LAD|OMIM:238331|Dihydrolipoamid-dehydrogenas-deficiency, 246900 (3), Autosoma-recessive|Dl-(MGI:107450)|</t>
  </si>
  <si>
    <t>| LAD|OMIM:600065|Leukocyt-adhesio-deficiency, 116920 (3), Autosoma-recessive|Itgb2,Itgb2-(MGI:1277979,MGI:96611)|</t>
  </si>
  <si>
    <t xml:space="preserve"> LADCI</t>
  </si>
  <si>
    <t>| LADCI|OMIM:604447|Languag-dela-an-ADHD/cognitiv-impairmen-wit-o-withou-cardia-arrhythmia, 617182 (3), Autosoma-recessive; Intellectua-developmenta-disorde-wit-cardia-arrhythmia, 617173 (3), Autosoma-recessive|Gnb5 (MGI:101848)|</t>
  </si>
  <si>
    <t xml:space="preserve"> LAF4</t>
  </si>
  <si>
    <t>| LAF4|OMIM:601464|KINSSHI-syndrome, 619297 (3), Autosoma-dominant|Aff3 (MGI:106927)|</t>
  </si>
  <si>
    <t xml:space="preserve"> LAH</t>
  </si>
  <si>
    <t>| LAH|OMIM:607892|Hypotrichosi-6, 607903 (3), Autosoma-recessive|Dsg4 (MGI:2661061)|</t>
  </si>
  <si>
    <t xml:space="preserve"> LAH2</t>
  </si>
  <si>
    <t>| LAH2|OMIM:607365|Hypotrichosi-7, 604379 (3), Autosoma-recessive; Wooll-hair, autosoma-recessiv-2 wit-o-withou-hypotrichosis, 604379 (3), Autosoma-recessive|Lip-(MGI:2388029)|</t>
  </si>
  <si>
    <t xml:space="preserve"> LAH3</t>
  </si>
  <si>
    <t>| LAH3|OMIM:609239|Hypotrichosi-8, 278150 (3), Autosoma-recessive; Wooll-hair, autosoma-recessiv-1, wit-o-withou-hypotrichosis, 278150 (3), Autosoma-recessive|Lpar6 (MGI:1914418)|</t>
  </si>
  <si>
    <t xml:space="preserve"> LAK</t>
  </si>
  <si>
    <t>| LAK|OMIM:607347|ROSA-syndrome, 614979 (3), Autosoma-dominant|Alpk1 (MGI:1918731)|</t>
  </si>
  <si>
    <t xml:space="preserve"> LAM</t>
  </si>
  <si>
    <t>| LAM|OMIM:605284|Foca-cortica-dysplasia, typ-II, somatic, 607341 (3); Tuberou-sclerosis-1, 191100 (3), Autosoma-dominant; Lymphangioleiomyomatosis, 606690 (3)|Tsc1 (MGI:1929183)|</t>
  </si>
  <si>
    <t>| LAM|OMIM:191092|Lymphangioleiomyomatosis, somatic, 606690 (3); ?Foca-cortica-dysplasia, typ-II, somatic, 607341 (3); Tuberou-sclerosis-2, 613254 (3), Autosoma-dominant|Tsc2 (MGI:102548)|</t>
  </si>
  <si>
    <t xml:space="preserve"> LAMA3</t>
  </si>
  <si>
    <t>| LAMA3|OMIM:600133|Cardiomyopathy, dilated, 1JJ, 615235 (3), Autosoma-dominant|Lama4 (MGI:109321)|</t>
  </si>
  <si>
    <t xml:space="preserve"> LAMB2T</t>
  </si>
  <si>
    <t>| LAMB2T|OMIM:150292|Epidermolysi-bullosa, junctional, non-Herlit-type, 226650 (3), Autosoma-recessive; Epidermolysi-bullosa, junctional, Herlit-type, 226700 (3), Autosoma-recessive|Lamc2 (MGI:99913)|</t>
  </si>
  <si>
    <t xml:space="preserve"> LAMBR</t>
  </si>
  <si>
    <t>| LAMBR|OMIM:150370|Asplenia, isolate-congenital, 271400 (3), Autosoma-dominant|Rps-(MGI:105381)|</t>
  </si>
  <si>
    <t xml:space="preserve"> LAMM</t>
  </si>
  <si>
    <t>| LAMM|OMIM:156225|Muscula-dystrophy, limb-girdle, autosoma-recessiv-23, 618138 (3), Autosoma-recessive; Muscula-dystrophy, congenital, merosi-deficien-o-partiall-deficient, 607855 (3), Autosoma-recessive|Lama2 (MGI:99912)|</t>
  </si>
  <si>
    <t xml:space="preserve"> LAMNB2</t>
  </si>
  <si>
    <t>| LAMNB2|OMIM:150292|Epidermolysi-bullosa, junctional, non-Herlit-type, 226650 (3), Autosoma-recessive; Epidermolysi-bullosa, junctional, Herlit-type, 226700 (3), Autosoma-recessive|Lamc2 (MGI:99913)|</t>
  </si>
  <si>
    <t xml:space="preserve"> LAMPB</t>
  </si>
  <si>
    <t>| LAMPB|OMIM:309060|Dano-disease, 300257 (3), X-linke-dominant|Lamp2 (MGI:96748)|</t>
  </si>
  <si>
    <t xml:space="preserve"> LAMR1</t>
  </si>
  <si>
    <t>| LAMR1|OMIM:150370|Asplenia, isolate-congenital, 271400 (3), Autosoma-dominant|Rps-(MGI:105381)|</t>
  </si>
  <si>
    <t xml:space="preserve"> LAMS</t>
  </si>
  <si>
    <t>| LAMS|OMIM:150325|Nephroti-syndrome, typ-5, wit-o-withou-ocula-abnormalities, 614199 (3); Pierso-syndrome, 609049 (3), Autosoma-recessive|Lamb2 (MGI:99916)|</t>
  </si>
  <si>
    <t xml:space="preserve"> LAMSHF</t>
  </si>
  <si>
    <t>| LAMSHF|OMIM:604975|Lamb-Shaffe-syndrome, 616803 (3), Autosoma-dominant|Sox5 (MGI:98367)|</t>
  </si>
  <si>
    <t xml:space="preserve"> LAN</t>
  </si>
  <si>
    <t>| LAN|OMIM:605452|Microphthalmia, isolated, wit-colobom-7, 614497 (3), Autosoma-dominant; Dyschromatosi-universali-hereditari-3, 615402 (3), Autosoma-dominant; [Bloo-group, Langerei-system], 111600 (3); Pseudohyperkalemia, familial, 2, du-t-re-cel-leak, 609153 (3), Autosoma-dominant|Abcb6 (MGI:1921354)|</t>
  </si>
  <si>
    <t xml:space="preserve"> LANGERIN</t>
  </si>
  <si>
    <t>| LANGERIN|OMIM:604862|[?Birbec-granul-deficiency], 613393 (3)|Cd207 (MGI:2180021)|</t>
  </si>
  <si>
    <t xml:space="preserve"> LAP</t>
  </si>
  <si>
    <t>| LAP|OMIM:603025|Leukemia, acut-myeloid, somatic, 601626 (3)|Pical-(MGI:2385902)|</t>
  </si>
  <si>
    <t xml:space="preserve"> LAP1</t>
  </si>
  <si>
    <t>| LAP1|OMIM:614512|?Muscula-dystrophy, autosoma-recessive, wit-rigi-spin-an-dista-join-contractures, 617072 (3), Autosoma-recessive|Tor1aip1 (MGI:3582693)|</t>
  </si>
  <si>
    <t>| LAP1|OMIM:601896|{?Encephalopathy, acute, infection-induce-(herpes-specific), susceptibilit-to, 5}, 614849 (3)|Traf3 (MGI:108041)|</t>
  </si>
  <si>
    <t xml:space="preserve"> LAP1B</t>
  </si>
  <si>
    <t>| LAP1B|OMIM:614512|?Muscula-dystrophy, autosoma-recessive, wit-rigi-spin-an-dista-join-contractures, 617072 (3), Autosoma-recessive|Tor1aip1 (MGI:3582693)|</t>
  </si>
  <si>
    <t xml:space="preserve"> LAR</t>
  </si>
  <si>
    <t>| LAR|OMIM:179590|?Breast-and/o-nipples, aplasi-o-hypoplasi-of, 2, 616001 (3), Autosoma-recessive|Ptpr-(MGI:102695)|</t>
  </si>
  <si>
    <t xml:space="preserve"> LARS</t>
  </si>
  <si>
    <t>| LARS|OMIM:151350|?Infantil-live-failur-syndrom-1, 615438 (3), Autosoma-recessive|Lar-(MGI:1913808)|</t>
  </si>
  <si>
    <t xml:space="preserve"> LASS1</t>
  </si>
  <si>
    <t>| LASS1|OMIM:606919|?Epilepsy, progressiv-myoclonic, 8, 616230 (3), Autosoma-recessive|Cers1 (MGI:2136690)|</t>
  </si>
  <si>
    <t xml:space="preserve"> LASS3</t>
  </si>
  <si>
    <t>| LASS3|OMIM:615276|Ichthyosis, congenital, autosoma-recessiv-9, 615023 (3), Autosoma-recessive|Cers3 (MGI:2681008)|</t>
  </si>
  <si>
    <t xml:space="preserve"> LASU1</t>
  </si>
  <si>
    <t>| LASU1|OMIM:300697|Intellectua-developmenta-disorder, X-linked, Turne-type, 309590 (3), X-linked|Huwe1 (MGI:1926884)|</t>
  </si>
  <si>
    <t xml:space="preserve"> LBA</t>
  </si>
  <si>
    <t>| LBA|OMIM:606453|Immunodeficiency, commo-variable, 8, wit-autoimmunity, 614700 (3), Autosoma-recessive|Lrb-(MGI:1933162)|</t>
  </si>
  <si>
    <t xml:space="preserve"> LBC1</t>
  </si>
  <si>
    <t>| LBC1|OMIM:605712|Neuropathy, hereditar-sensor-an-autonomic, typ-IA, 162400 (3), Autosoma-dominant|Sptlc1 (MGI:1099431)|</t>
  </si>
  <si>
    <t xml:space="preserve"> LBCL2</t>
  </si>
  <si>
    <t>| LBCL2|OMIM:601855|?Immunodeficienc-62, 618459 (3), Autosoma-recessive|Arhgef1 (MGI:1353510)|</t>
  </si>
  <si>
    <t xml:space="preserve"> LBFP</t>
  </si>
  <si>
    <t>| LBFP|OMIM:607037|?Fancon-renotubula-syndrom-3, 615605 (3), Autosoma-dominant|Ehhadh,Tuba8 (MGI:1277964,MGI:1858225)|</t>
  </si>
  <si>
    <t xml:space="preserve"> LBN</t>
  </si>
  <si>
    <t>| LBN|OMIM:607261|Ellis-va-Crevel-syndrome, 225500 (3), Autosoma-recessive; Weyer-acrofacia-dysostosis, 193530 (3), Autosoma-dominant|Evc2 (MGI:1915775)|</t>
  </si>
  <si>
    <t xml:space="preserve"> LBX1H</t>
  </si>
  <si>
    <t>| LBX1H|OMIM:604255|?Centra-hypoventilatio-syndrome, congenital, 3, 619483 (3), Autosoma-recessive|Lbx1 (MGI:104867)|</t>
  </si>
  <si>
    <t xml:space="preserve"> LCA</t>
  </si>
  <si>
    <t>| LCA|OMIM:151460|Sever-combine-immunodeficiency, -cell-negative, B-cell/natura-killer-cel-positive, 608971 (3), Autosoma-recessive; {Hepatiti--virus, susceptibilit-to}, 609532 (3)|Ptpr-(MGI:97810)|</t>
  </si>
  <si>
    <t xml:space="preserve"> LCA1</t>
  </si>
  <si>
    <t>| LCA1|OMIM:600179|Cone-ro-dystroph-6, 601777 (3), Autosoma-dominant, Autosoma-recessive; ?Choroida-dystrophy, centra-areola-1, 215500 (3), Autosoma-dominant; Lebe-congenita-amaurosi-1, 204000 (3), Autosoma-recessive; Nigh-blindness, congenita-stationary, typ-1I, 618555 (3), Autosoma-recessive|Gucy2-(MGI:105123)|</t>
  </si>
  <si>
    <t xml:space="preserve"> LCA11</t>
  </si>
  <si>
    <t>| LCA11|OMIM:146690|Retiniti-pigmentos-10, 180105 (3), Autosoma-dominant; Lebe-congenita-amaurosi-11, 613837 (3), Autosoma-dominant|Impdh1 (MGI:96567)|</t>
  </si>
  <si>
    <t xml:space="preserve"> LCA12</t>
  </si>
  <si>
    <t>| LCA12|OMIM:180040|Lebe-congenita-amaurosi-12, 610612 (3), Autosoma-recessive|Rd3 (MGI:1921273)|</t>
  </si>
  <si>
    <t xml:space="preserve"> LCA13</t>
  </si>
  <si>
    <t>| LCA13|OMIM:608830|Lebe-congenita-amaurosi-13, 612712 (3), Autosoma-dominant, Autosoma-recessive|Rdh12 (MGI:1925224)|</t>
  </si>
  <si>
    <t xml:space="preserve"> LCA14</t>
  </si>
  <si>
    <t>| LCA14|OMIM:604863|Lebe-congenita-amaurosi-14, 613341 (3), Autosoma-recessive; Retina-dystrophy, early-onse-severe, 613341 (3), Autosoma-recessive; Retiniti-pigmentosa, juvenile, 613341 (3), Autosoma-recessive|Lra-(MGI:1891259)|</t>
  </si>
  <si>
    <t xml:space="preserve"> LCA15</t>
  </si>
  <si>
    <t>| LCA15|OMIM:602280|Lebe-congenita-amaurosi-15, 613843 (3), Autosoma-recessive; Retiniti-pigmentos-14, 600132 (3), Autosoma-recessive|Tulp1 (MGI:109571)|</t>
  </si>
  <si>
    <t xml:space="preserve"> LCA16</t>
  </si>
  <si>
    <t>| LCA16|OMIM:603208|Snowflak-vitreoretina-degeneration, 193230 (3), Autosoma-dominant; Lebe-congenita-amaurosi-16, 614186 (3), Autosoma-recessive|Kcnj13 (MGI:3781032)|</t>
  </si>
  <si>
    <t xml:space="preserve"> LCA19</t>
  </si>
  <si>
    <t>| LCA19|OMIM:618439|?Lebe-congenita-amaurosi-19, 618513 (3), Autosoma-recessive|Usp45 (MGI:101850)|</t>
  </si>
  <si>
    <t xml:space="preserve"> LCA2</t>
  </si>
  <si>
    <t>| LCA2|OMIM:180069|Retiniti-pigmentos-20, 613794 (3), Autosoma-recessive; Retiniti-pigmentos-87 wit-choroida-involvement, 618697 (3), Autosoma-dominant; Lebe-congenita-amaurosi-2, 204100 (3), Autosoma-recessive|Rpe65 (MGI:98001)|</t>
  </si>
  <si>
    <t xml:space="preserve"> LCA3</t>
  </si>
  <si>
    <t>| LCA3|OMIM:609868|Retiniti-pigmentosa, juvenile, autosoma-recessive, 604232 (3); Lebe-congenita-amaurosi-3, 604232 (3)|Spata7 (MGI:2144877)|</t>
  </si>
  <si>
    <t xml:space="preserve"> LCA4</t>
  </si>
  <si>
    <t>| LCA4|OMIM:604392|Lebe-congenita-amaurosi-4, 604393 (3), Autosoma-dominant, Autosoma-recessive; Retiniti-pigmentosa, juvenile, 604393 (3), Autosoma-dominant, Autosoma-recessive; Cone-ro-dystrophy, 604393 (3), Autosoma-dominant, Autosoma-recessive|Aipl1 (MGI:2148800)|</t>
  </si>
  <si>
    <t xml:space="preserve"> LCA6</t>
  </si>
  <si>
    <t>| LCA6|OMIM:605446|Cone-ro-dystroph-13, 608194 (3), Autosoma-recessive; Lebe-congenita-amaurosi-6, 613826 (3), Autosoma-recessive|Rpgrip1 (MGI:1932134)|</t>
  </si>
  <si>
    <t xml:space="preserve"> LCA7</t>
  </si>
  <si>
    <t>| LCA7|OMIM:602225|Lebe-congenita-amaurosi-7, 613829 (3); Cone-ro-retina-dystrophy-2, 120970 (3), Autosoma-dominant|Cr-(MGI:1194883)|</t>
  </si>
  <si>
    <t xml:space="preserve"> LCA8</t>
  </si>
  <si>
    <t>| LCA8|OMIM:604210|Lebe-congenita-amaurosi-8, 613835 (3), Autosoma-recessive; Retiniti-pigmentosa-12, 600105 (3), Autosoma-recessive; Pigmente-paravenou-chorioretina-atrophy, 172870 (3), Autosoma-dominant|Crb1 (MGI:2136343)|</t>
  </si>
  <si>
    <t xml:space="preserve"> LCA9</t>
  </si>
  <si>
    <t>| LCA9|OMIM:608700|Spondyloepiphysea-dysplasia, sensorineura-hearin-loss, intellectua-developmenta-disorder, an-Lebe-congenita-amaurosis, 619260 (3), Autosoma-recessive; Lebe-congenita-amaurosi-9, 608553 (3), Autosoma-recessive|Nmnat1 (MGI:1913704)|</t>
  </si>
  <si>
    <t xml:space="preserve"> LCAEOD</t>
  </si>
  <si>
    <t>| LCAEOD|OMIM:602660|Lebe-congenita-amaurosi-wit-early-onse-deafness, 617879 (3), Autosoma-dominant|Tubb4-(MGI:1915472)|</t>
  </si>
  <si>
    <t xml:space="preserve"> LCAM</t>
  </si>
  <si>
    <t>| LCAM|OMIM:192090|Ovaria-cancer, somatic, 167000 (3); Blepharocheilodonti-syndrom-1, 119580 (3), Autosoma-dominant; Diffus-gastri-an-lobula-breas-cance-syndrom-wit-o-withou-clef-li-and/o-palate, 137215 (3), Autosoma-dominant; Endometria-carcinoma, somatic, 608089 (3); Breas-cancer, lobular, somatic, 114480 (3); {Prostat-cancer, susceptibilit-to}, 176807 (3), Autosoma-dominant, Somati-mutation|Cdh1 (MGI:88354)|</t>
  </si>
  <si>
    <t xml:space="preserve"> LCAMB</t>
  </si>
  <si>
    <t>| LCAMB|OMIM:600065|Leukocyt-adhesio-deficiency, 116920 (3), Autosoma-recessive|Itgb2,Itgb2-(MGI:1277979,MGI:96611)|</t>
  </si>
  <si>
    <t xml:space="preserve"> LCB2</t>
  </si>
  <si>
    <t>| LCB2|OMIM:605713|Neuropathy, hereditar-sensor-an-autonomic, typ-IC, 613640 (3), Autosoma-dominant|Sptlc2 (MGI:108074)|</t>
  </si>
  <si>
    <t xml:space="preserve"> LCC</t>
  </si>
  <si>
    <t>| LCC|OMIM:616663|Leukoencephalopathy, brai-calcifications, an-cysts, 614561 (3), Autosoma-recessive|.|</t>
  </si>
  <si>
    <t xml:space="preserve"> LCCS</t>
  </si>
  <si>
    <t>| LCCS|OMIM:603371|Letha-congenita-contractur-syndrom-1, 253310 (3), Autosoma-recessive; Congenita-arthrogryposi-wit-anterio-hor-cel-disease, 611890 (3), Autosoma-recessive|Gle1 (MGI:1921662)|</t>
  </si>
  <si>
    <t xml:space="preserve"> LCCS1</t>
  </si>
  <si>
    <t>| LCCS1|OMIM:603371|Letha-congenita-contractur-syndrom-1, 253310 (3), Autosoma-recessive; Congenita-arthrogryposi-wit-anterio-hor-cel-disease, 611890 (3), Autosoma-recessive|Gle1 (MGI:1921662)|</t>
  </si>
  <si>
    <t xml:space="preserve"> LCCS10</t>
  </si>
  <si>
    <t>| LCCS10|OMIM:609798|?Arthrogryposis, Perthe-disease, an-upwar-gaz-palsy, 614262 (3), Autosoma-recessive; Nevu-comedonicus, somatic, 617025 (3); Letha-congenita-contractur-syndrom-10, 617022 (3), Autosoma-recessive|Nek9 (MGI:2387995)|</t>
  </si>
  <si>
    <t xml:space="preserve"> LCCS11</t>
  </si>
  <si>
    <t>| LCCS11|OMIM:608603|Letha-congenita-contractur-syndrom-11, 617194 (3), Autosoma-recessive|Gld-(MGI:2388361)|</t>
  </si>
  <si>
    <t xml:space="preserve"> LCCS2</t>
  </si>
  <si>
    <t>| LCCS2|OMIM:190151|?Letha-congenita-contractura-syndrom-2, 607598 (3), Autosoma-recessive; {?Erythroleukemia, familial, susceptibilit-to}, 133180 (3), Autosoma-dominant; Viscera-neuropathy, familial, 1, autosoma-recessive, 243180 (3), Autosoma-recessive|Erbb3 (MGI:95411)|</t>
  </si>
  <si>
    <t xml:space="preserve"> LCCS3</t>
  </si>
  <si>
    <t>| LCCS3|OMIM:606102|Letha-congenita-contractura-syndrom-3, 611369 (3), Autosoma-recessive|Pip5k1-(MGI:1298224)|</t>
  </si>
  <si>
    <t xml:space="preserve"> LCCS4</t>
  </si>
  <si>
    <t>| LCCS4|OMIM:160794|Myopathy, congenital, wit-tremor, 618524 (3), Autosoma-dominant; Letha-congenita-contractur-syndrom-4, 614915 (3), Autosoma-recessive; Arthrogryposis, distal, typ-1B, 614335 (3), Autosoma-dominant|Mybpc1 (MGI:1336213)|</t>
  </si>
  <si>
    <t xml:space="preserve"> LCCS6</t>
  </si>
  <si>
    <t>| LCCS6|OMIM:613915|?Letha-congenita-contractur-syndrom-6, 616248 (3), Autosoma-recessive|Zbtb42 (MGI:3644133)|</t>
  </si>
  <si>
    <t xml:space="preserve"> LCCS8</t>
  </si>
  <si>
    <t>| LCCS8|OMIM:600294|Letha-congenita-contractur-syndrom-8, 616287 (3), Autosoma-recessive|Adcy6 (MGI:87917)|</t>
  </si>
  <si>
    <t xml:space="preserve"> LCCS9</t>
  </si>
  <si>
    <t>| LCCS9|OMIM:612243|Letha-congenita-contractur-syndrom-9, 616503 (3), Autosoma-recessive|Adgrg6 (MGI:1916151)|</t>
  </si>
  <si>
    <t xml:space="preserve"> LCDD</t>
  </si>
  <si>
    <t>| LCDD|OMIM:603491|?Lacrima-duc-defect, 149700 (3), Autosoma-recessive|Igsf3 (MGI:1926158)|</t>
  </si>
  <si>
    <t xml:space="preserve"> LCGR</t>
  </si>
  <si>
    <t>| LCGR|OMIM:152790|Leydi-cel-adenoma, somatic, wit-precociou-puberty, 176410 (3); Leydi-cel-hypoplasi-wit-pseudohermaphroditism, 238320 (3), Autosoma-recessive; Leydi-cel-hypoplasi-wit-hypergonadotropi-hypogonadism, 238320 (3), Autosoma-recessive; Luteinizin-hormon-resistance, female, 238320 (3), Autosoma-recessive; Precociou-puberty, male, 176410 (3), Autosoma-dominant|Lhcg-(MGI:96783)|</t>
  </si>
  <si>
    <t xml:space="preserve"> LD78</t>
  </si>
  <si>
    <t>| LD78|OMIM:601395|{HIV/AIDS, susceptibilit-to}, 609423 (3)|Ccl3 (MGI:98260)|</t>
  </si>
  <si>
    <t xml:space="preserve"> LDAMD</t>
  </si>
  <si>
    <t>| LDAMD|OMIM:611893|Leukodystroph-an-acquire-microcephal-wit-o-withou-dystonia, 616763 (3), Autosoma-recessive|Plekhg2 (MGI:2141874)|</t>
  </si>
  <si>
    <t xml:space="preserve"> LDH1</t>
  </si>
  <si>
    <t>| LDH1|OMIM:150000|Glycoge-storag-diseas-XI, 612933 (3), Autosoma-recessive|Ldh-(MGI:96759)|</t>
  </si>
  <si>
    <t xml:space="preserve"> LDHBD</t>
  </si>
  <si>
    <t>| LDHBD|OMIM:150100|[Lactat-dehydrogenase--deficiency], 614128 (3)|Ldh-(MGI:96763)|</t>
  </si>
  <si>
    <t xml:space="preserve"> LDLB</t>
  </si>
  <si>
    <t>| LDLB|OMIM:606973|Congenita-disorde-o-glycosylation, typ-IIg, 611209 (3), Autosoma-recessive|Cog1 (MGI:1333873)|</t>
  </si>
  <si>
    <t xml:space="preserve"> LDLC</t>
  </si>
  <si>
    <t>| LDLC|OMIM:606974|?Congenita-disorde-o-glycosylation, typ-IIq, 617395 (3), Autosoma-recessive|Cog2 (MGI:1923582)|</t>
  </si>
  <si>
    <t xml:space="preserve"> LDLCQ3</t>
  </si>
  <si>
    <t>| LDLCQ3|OMIM:142910|[Statins, attenuate-cholestero-lowerin-by] (3); [Lo-densit-lipoprotei-cholestero-leve-QT-3] (3)|Hmgc-(MGI:96159)|</t>
  </si>
  <si>
    <t xml:space="preserve"> LDLCQ4</t>
  </si>
  <si>
    <t>| LDLCQ4|OMIM:107730|Hypercholesterolemia, familial, 2, 144010 (3), Autosoma-dominant; Hypobetalipoproteinemia, 615558 (3), Autosoma-recessive|Apo-(MGI:88052)|</t>
  </si>
  <si>
    <t xml:space="preserve"> LDLCQ5</t>
  </si>
  <si>
    <t>| LDLCQ5|OMIM:107741|Alzheime-diseas-2, 104310 (3), Autosoma-dominant; Sea-blu-histiocyt-disease, 269600 (3), Autosoma-recessive; {?Alzheime-disease, protectio-against, du-t-APOE3-Christchurch}, 607822 (3), Autosoma-dominant; {Coronar-arter-disease, severe, susceptibilit-to}, 617347 (3); Lipoprotei-glomerulopathy, 611771 (3); {?Macula-degeneration, age-related}, 603075 (3), Autosoma-dominant; Hyperlipoproteinemia, typ-III, 617347 (3)|Apo-(MGI:88057)|</t>
  </si>
  <si>
    <t xml:space="preserve"> LDLCQ6</t>
  </si>
  <si>
    <t>| LDLCQ6|OMIM:602458|[Lo-densit-lipoprotei-cholestero-leve-QTL6], 613589 (3), Autosoma-dominant|Sort1 (MGI:1338015)|</t>
  </si>
  <si>
    <t xml:space="preserve"> LDLCQ7</t>
  </si>
  <si>
    <t>| LDLCQ7|OMIM:608010|[Ezetimibe, nonrespons-to], 617966 (3); [Lo-densit-lipoprotei-cholestero-leve-QT-7], 617966 (3)|Npc1l1 (MGI:2685089)|</t>
  </si>
  <si>
    <t xml:space="preserve"> LDLCQ8</t>
  </si>
  <si>
    <t>| LDLCQ8|OMIM:608364|[Lo-densit-lipoprotei-cholestero-leve-QT-8], 618079 (3)|Lima1 (MGI:1920992)|</t>
  </si>
  <si>
    <t xml:space="preserve"> LDLS2</t>
  </si>
  <si>
    <t>| LDLS2|OMIM:600761|Bronchiectasi-wit-o-withou-elevate-swea-chlorid-3, 613071 (3), Autosoma-dominant; Pseudohypoaldosteronism, typ-I, 264350 (3), Autosoma-recessive; Liddl-syndrom-2, 618114 (3), Autosoma-dominant|Scnn1-(MGI:104695)|</t>
  </si>
  <si>
    <t xml:space="preserve"> LDS1</t>
  </si>
  <si>
    <t>| LDS1|OMIM:190181|{Multipl-self-healin-squamou-epithelioma, susceptibilit-to}, 132800 (3), Autosoma-dominant; Loeys-Diet-syndrom-1, 609192 (3), Autosoma-dominant|Tgfbr1 (MGI:98728)|</t>
  </si>
  <si>
    <t xml:space="preserve"> LDS3</t>
  </si>
  <si>
    <t>| LDS3|OMIM:603109|Loeys-Diet-syndrom-3, 613795 (3), Autosoma-dominant|Smad3 (MGI:1201674)|</t>
  </si>
  <si>
    <t xml:space="preserve"> LDS4</t>
  </si>
  <si>
    <t>| LDS4|OMIM:190220|Loeys-Diet-syndrom-4, 614816 (3), Autosoma-dominant|Tgfb2 (MGI:98726)|</t>
  </si>
  <si>
    <t xml:space="preserve"> LDS5</t>
  </si>
  <si>
    <t>| LDS5|OMIM:190230|Arrhythmogeni-righ-ventricula-dysplasi-1, 107970 (3), Autosoma-dominant; Loeys-Diet-syndrom-5, 615582 (3), Autosoma-dominant|Tgfb3 (MGI:98727)|</t>
  </si>
  <si>
    <t xml:space="preserve"> LDS6</t>
  </si>
  <si>
    <t>| LDS6|OMIM:601366|Loeys-Diet-syndrom-6, 619656 (3), Autosoma-dominant; Congenita-hear-defects, multipl-types, 8, wit-o-withou-heterotaxy, 619657 (3), Autosoma-dominant|Smad2 (MGI:108051)|</t>
  </si>
  <si>
    <t xml:space="preserve"> LE</t>
  </si>
  <si>
    <t>| LE|OMIM:111100|[Bloo-group, Lewis], 618983 (3)|.|</t>
  </si>
  <si>
    <t xml:space="preserve"> LEAP1</t>
  </si>
  <si>
    <t>| LEAP1|OMIM:606464|Hemochromatosis, typ-2B, 613313 (3), Autosoma-recessive|Hamp,Hamp2 (MGI:1933533,MGI:2153530)|</t>
  </si>
  <si>
    <t xml:space="preserve"> LEKTI</t>
  </si>
  <si>
    <t>| LEKTI|OMIM:605010|Netherto-syndrome, 256500 (3), Autosoma-recessive|Spink5 (MGI:1919682)|</t>
  </si>
  <si>
    <t xml:space="preserve"> LEM4</t>
  </si>
  <si>
    <t>| LEM4|OMIM:616062|Microcephal-16, primary, autosoma-recessive, 616681 (3), Autosoma-recessive|Ankle2 (MGI:1261856)|</t>
  </si>
  <si>
    <t xml:space="preserve"> LEMSPAD</t>
  </si>
  <si>
    <t>| LEMSPAD|OMIM:613635|?Leukoencephalopathy, moto-delay, spasticity, an-dysarthri-syndrome, 618878 (3), Autosoma-dominant|Eif2ak1 (MGI:1353448)|</t>
  </si>
  <si>
    <t xml:space="preserve"> LENG4</t>
  </si>
  <si>
    <t>| LENG4|OMIM:606048|Intellectua-developmenta-disorder, autosoma-recessiv-57, 617188 (3), Autosoma-recessive|Mboat7 (MGI:1924832)|</t>
  </si>
  <si>
    <t xml:space="preserve"> LENG5</t>
  </si>
  <si>
    <t>| LENG5|OMIM:608754|?Pontocerebella-hypoplasi-typ-2C, 612390 (3), Autosoma-recessive|Tsen34 (MGI:1913328)|</t>
  </si>
  <si>
    <t xml:space="preserve"> LEPD</t>
  </si>
  <si>
    <t>| LEPD|OMIM:164160|Obesity, morbid, du-t-lepti-deficiency, 614962 (3), Autosoma-recessive|Le-(MGI:104663)|</t>
  </si>
  <si>
    <t xml:space="preserve"> LEPRD</t>
  </si>
  <si>
    <t>| LEPRD|OMIM:601007|Obesity, morbid, du-t-lepti-recepto-deficiency, 614963 (3), Autosoma-recessive|Lep-(MGI:104993)|</t>
  </si>
  <si>
    <t xml:space="preserve"> LEPRE1</t>
  </si>
  <si>
    <t>| LEPRE1|OMIM:610339|Osteogenesi-imperfecta, typ-VIII, 610915 (3), Autosoma-recessive|P3h1 (MGI:1888921)|</t>
  </si>
  <si>
    <t xml:space="preserve"> LEPREL1</t>
  </si>
  <si>
    <t>| LEPREL1|OMIM:610341|Myopia, high, wit-catarac-an-vitreoretina-degeneration, 614292 (3), Autosoma-recessive|P3h2 (MGI:2146663)|</t>
  </si>
  <si>
    <t xml:space="preserve"> LERN1</t>
  </si>
  <si>
    <t>| LERN1|OMIM:609791|Menta-retardation, autosoma-recessiv-64, 618103 (3), Autosoma-recessive|Lingo1 (MGI:1915522)|</t>
  </si>
  <si>
    <t xml:space="preserve"> LESKRES</t>
  </si>
  <si>
    <t>| LESKRES|OMIM:606229|Lessel-Kreienkam-syndrome, 619149 (3), Autosoma-dominant|Ago2 (MGI:2446632)|</t>
  </si>
  <si>
    <t xml:space="preserve"> LETS</t>
  </si>
  <si>
    <t>| LETS|OMIM:135600|Spondylometaphysea-dysplasia, corne-fractur-type, 184255 (3), Autosoma-dominant; Glomerulopath-wit-fibronecti-deposit-2, 601894 (3), Autosoma-dominant|Fn1 (MGI:95566)|</t>
  </si>
  <si>
    <t xml:space="preserve"> LEUDEN</t>
  </si>
  <si>
    <t>| LEUDEN|OMIM:176871|Leukoencephalopathy, developmenta-delay, an-episodi-neurologi-regressio-syndrome, 618877 (3), Autosoma-dominant; Dystoni-33, 619687 (3), Autosoma-dominant, Autosoma-recessive|Eif2ak2 (MGI:1353449)|</t>
  </si>
  <si>
    <t xml:space="preserve"> LFHL1</t>
  </si>
  <si>
    <t>| LFHL1|OMIM:602121|Deafness, autosoma-dominan-1, wit-o-withou-thrombocytopenia, 124900 (3), Autosoma-dominant; Seizures, cortica-blindness, microcephal-syndrome, 616632 (3), Autosoma-recessive|Diaph1 (MGI:1194490)|</t>
  </si>
  <si>
    <t xml:space="preserve"> LFIS</t>
  </si>
  <si>
    <t>| LFIS|OMIM:151350|?Infantil-live-failur-syndrom-1, 615438 (3), Autosoma-recessive|Lar-(MGI:1913808)|</t>
  </si>
  <si>
    <t xml:space="preserve"> LFS1 </t>
  </si>
  <si>
    <t>| LFS1 |OMIM:191170|{Basa-cel-carcinom-7}, 614740 (3), Autosoma-dominant; {Adrenocortica-carcinoma, pediatric}, 202300 (3), Autosoma-dominant; Hepatocellula-carcinoma, somatic, 114550 (3); Breas-cancer, somatic, 114480 (3); Li-Fraumen-syndrome, 151623 (3), Autosoma-dominant; Pancreati-cancer, somatic, 260350 (3); Nasopharyngea-carcinoma, somatic, 607107 (3); {Osteosarcoma}, 259500 (3), Somati-mutation; {Choroi-plexu-papilloma}, 260500 (3), Autosoma-dominant; {Colorecta-cancer}, 114500 (3), Autosoma-dominant, Somati-mutation; {Gliom-susceptibilit-1}, 137800 (3), Autosoma-dominant, Somati-mutation; Bon-marro-failur-syndrom-5, 618165 (3), Autosoma-dominant|Trp53 (MGI:98834)|</t>
  </si>
  <si>
    <t xml:space="preserve"> LFTD</t>
  </si>
  <si>
    <t>| LFTD|OMIM:134790|Hyperferritinemia-catarac-syndrome, 600886 (3), Autosoma-dominant; L-ferriti-deficiency, dominan-an-recessive, 615604 (3), Autosoma-dominant, Autosoma-recessive; Neurodegeneratio-wit-brai-iro-accumulatio-3, 606159 (3), Autosoma-dominant|Ftl1,Ftl2-p-(MGI:95589,MGI:95590)|</t>
  </si>
  <si>
    <t xml:space="preserve"> LGCR</t>
  </si>
  <si>
    <t>| LGCR|OMIM:150230|Trichorhinophalangea-syndrome, typ-II, 150230 (4), Autosoma-dominant|.|</t>
  </si>
  <si>
    <t xml:space="preserve"> LGMD1D</t>
  </si>
  <si>
    <t>| LGMD1D|OMIM:602067|Cardiomyopathy, dilated, 1-an-limb-girdl-muscula-dystroph-typ-1D, 602067 (2)|.|</t>
  </si>
  <si>
    <t xml:space="preserve"> LGMD2Y</t>
  </si>
  <si>
    <t>| LGMD2Y|OMIM:614512|?Muscula-dystrophy, autosoma-recessive, wit-rigi-spin-an-dista-join-contractures, 617072 (3), Autosoma-recessive|Tor1aip1 (MGI:3582693)|</t>
  </si>
  <si>
    <t xml:space="preserve"> LGMDD1</t>
  </si>
  <si>
    <t>| LGMDD1|OMIM:611332|Muscula-dystrophy, limb-girdle, autosoma-dominan-1, 603511 (3), Autosoma-dominant|Dnajb6 (MGI:1344381)|</t>
  </si>
  <si>
    <t xml:space="preserve"> LGMDD2</t>
  </si>
  <si>
    <t>| LGMDD2|OMIM:610032|Muscula-dystrophy, limb-girdle, autosoma-dominan-2, 608423 (3), Autosoma-dominant|Tnpo3 (MGI:1196412)|</t>
  </si>
  <si>
    <t xml:space="preserve"> LGMDD3</t>
  </si>
  <si>
    <t>| LGMDD3|OMIM:607137|Muscula-dystrophy, limb-girdle, autosoma-dominan-3, 609115 (3), Autosoma-dominant|Hnrnpd-(MGI:1355299)|</t>
  </si>
  <si>
    <t xml:space="preserve"> LGMDD4</t>
  </si>
  <si>
    <t>| LGMDD4|OMIM:114240|Muscula-dystrophy, limb-girdle, autosoma-recessiv-1, 253600 (3), Autosoma-recessive; Muscula-dystrophy, limb-girdle, autosoma-dominan-4, 618129 (3), Autosoma-dominant|Capn3 (MGI:107437)|</t>
  </si>
  <si>
    <t xml:space="preserve"> LGMDR1</t>
  </si>
  <si>
    <t>| LGMDR1|OMIM:114240|Muscula-dystrophy, limb-girdle, autosoma-recessiv-1, 253600 (3), Autosoma-recessive; Muscula-dystrophy, limb-girdle, autosoma-dominan-4, 618129 (3), Autosoma-dominant|Capn3 (MGI:107437)|</t>
  </si>
  <si>
    <t xml:space="preserve"> LGMDR10</t>
  </si>
  <si>
    <t>| LGMDR10|OMIM:188840|Muscula-dystrophy, limb-girdle, autosoma-recessiv-10, 608807 (3), Autosoma-recessive; Cardiomyopathy, familia-hypertrophic, 9, 613765 (3), Autosoma-dominant; Tibia-muscula-dystrophy, tardive, 600334 (3), Autosoma-dominant; Sali-myopathy, 611705 (3), Autosoma-recessive; Cardiomyopathy, dilated, 1G, 604145 (3); Myopathy, myofibrillar, 9, wit-earl-respirator-failure, 603689 (3), Autosoma-dominant|Tt-(MGI:98864)|</t>
  </si>
  <si>
    <t xml:space="preserve"> LGMDR12</t>
  </si>
  <si>
    <t>| LGMDR12|OMIM:608662|Muscula-dystrophy, limb-girdle, autosoma-recessiv-12, 611307 (3), Autosoma-recessive; Miyosh-muscula-dystroph-3, 613319 (3), Autosoma-recessive; Gnathodiaphysea-dysplasia, 166260 (3), Autosoma-dominant|Ano5 (MGI:3576659)|</t>
  </si>
  <si>
    <t xml:space="preserve"> LGMDR13</t>
  </si>
  <si>
    <t>| LGMDR13|OMIM:607440|Muscula-dystrophy-dystroglycanopath-(limb-girdle), typ-C, 4, 611588 (3), Autosoma-recessive; Muscula-dystrophy-dystroglycanopath-(congenita-wit-brai-an-ey-anomalies), typ-A, 4, 253800 (3), Autosoma-recessive; Muscula-dystrophy-dystroglycanopath-(congenita-withou-menta-retardation), typ-B, 4, 613152 (3), Autosoma-recessive; Cardiomyopathy, dilated, 1X, 611615 (3), Autosoma-recessive|Fkt-(MGI:2179507)|</t>
  </si>
  <si>
    <t xml:space="preserve"> LGMDR17</t>
  </si>
  <si>
    <t>| LGMDR17|OMIM:601282|?Epidermolysi-bullos-simple-5D, generalize-intermediate, autosoma-recessive, 616487 (3), Autosoma-recessive; Epidermolysi-bullos-simple-5B, wit-muscula-dystrophy, 226670 (3), Autosoma-recessive; Epidermolysi-bullos-simple-5C, wit-pylori-atresia, 612138 (3), Autosoma-recessive; Epidermolysi-bullos-simple-5A, Ogn-type, 131950 (3), Autosoma-dominant; Muscula-dystrophy, limb-girdle, autosoma-recessiv-17, 613723 (3), Autosoma-recessive|Ple-(MGI:1277961)|</t>
  </si>
  <si>
    <t xml:space="preserve"> LGMDR18</t>
  </si>
  <si>
    <t>| LGMDR18|OMIM:614138|Muscula-dystrophy, limb-girdle, autosoma-recessiv-18, 615356 (3), Autosoma-recessive|Trappc11 (MGI:2444585)|</t>
  </si>
  <si>
    <t xml:space="preserve"> LGMDR2</t>
  </si>
  <si>
    <t>| LGMDR2|OMIM:603009|Muscula-dystrophy, limb-girdle, autosoma-recessiv-2, 253601 (3), Autosoma-recessive; Miyosh-muscula-dystroph-1, 254130 (3), Autosoma-recessive; Myopathy, distal, wit-anterio-tibia-onset, 606768 (3), Autosoma-recessive|Dys-(MGI:1349385)|</t>
  </si>
  <si>
    <t xml:space="preserve"> LGMDR25</t>
  </si>
  <si>
    <t>| LGMDR25|OMIM:604577|Muscula-dystrophy, limb-girdle, autosoma-recessiv-25, 616812 (3), Autosoma-recessive|Bve-(MGI:1346013)|</t>
  </si>
  <si>
    <t xml:space="preserve"> LGMDR26</t>
  </si>
  <si>
    <t>| LGMDR26|OMIM:605824|Muscula-dystrophy, limb-girdle, autosoma-recessiv-26, 618848 (3), Autosoma-recessive|Popdc3 (MGI:1930153)|</t>
  </si>
  <si>
    <t xml:space="preserve"> LGMDR27</t>
  </si>
  <si>
    <t>| LGMDR27|OMIM:602570|Muscula-dystrophy, limb-girdle, autosoma-recessiv-27, 619566 (3), Autosoma-recessive|Jag2 (MGI:1098270)|</t>
  </si>
  <si>
    <t xml:space="preserve"> LGMDR3</t>
  </si>
  <si>
    <t>| LGMDR3|OMIM:600119|Muscula-dystrophy, limb-girdle, autosoma-recessiv-3, 608099 (3), Autosoma-recessive|Sgc-(MGI:894698)|</t>
  </si>
  <si>
    <t xml:space="preserve"> LGMDR4</t>
  </si>
  <si>
    <t>| LGMDR4|OMIM:600900|Muscula-dystrophy, limb-girdle, autosoma-recessiv-4, 604286 (3), Autosoma-recessive|Sgc-(MGI:1346523)|</t>
  </si>
  <si>
    <t xml:space="preserve"> LGMDR5</t>
  </si>
  <si>
    <t>| LGMDR5|OMIM:608896|Muscula-dystrophy, limb-girdle, autosoma-recessiv-5, 253700 (3), Autosoma-recessive|Sgc-(MGI:1346524)|</t>
  </si>
  <si>
    <t xml:space="preserve"> LGMDR6</t>
  </si>
  <si>
    <t>| LGMDR6|OMIM:601411|Cardiomyopathy, dilated, 1L, 606685 (3); Muscula-dystrophy, limb-girdle, autosoma-recessiv-6, 601287 (3), Autosoma-recessive|Sgc-(MGI:1346525)|</t>
  </si>
  <si>
    <t xml:space="preserve"> LGMDR7</t>
  </si>
  <si>
    <t>| LGMDR7|OMIM:604488|Cardiomyopathy, hypertrophic, 25, 607487 (3), Autosoma-dominant; Muscula-dystrophy, limb-girdle, autosoma-recessiv-7, 601954 (3), Autosoma-recessive|Tca-(MGI:1330233)|</t>
  </si>
  <si>
    <t xml:space="preserve"> LGMDR8</t>
  </si>
  <si>
    <t>| LGMDR8|OMIM:602290|?Bardet-Bied-syndrom-11, 615988 (3), Autosoma-recessive; Muscula-dystrophy, limb-girdle, autosoma-recessiv-8, 254110 (3), Autosoma-recessive|Trim32 (MGI:1917057)|</t>
  </si>
  <si>
    <t xml:space="preserve"> LGMDR9</t>
  </si>
  <si>
    <t>| LGMDR9|OMIM:606596|Muscula-dystrophy-dystroglycanopath-(congenita-wit-o-withou-menta-retardation), typ-B, 5, 606612 (3), Autosoma-recessive; Muscula-dystrophy-dystroglycanopath-(limb-girdle), typ-C, 5, 607155 (3), Autosoma-recessive; Muscula-dystrophy-dystroglycanopath-(congenita-wit-brai-an-ey-anomalies), typ-A, 5, 613153 (3), Autosoma-recessive|Fkr-(MGI:2447586)|</t>
  </si>
  <si>
    <t xml:space="preserve"> LGN</t>
  </si>
  <si>
    <t>| LGN|OMIM:609245|Chudley-McCulloug-syndrome, 604213 (3), Autosoma-recessive|Gpsm2 (MGI:1923373)|</t>
  </si>
  <si>
    <t xml:space="preserve"> LGP110</t>
  </si>
  <si>
    <t>| LGP110|OMIM:309060|Dano-disease, 300257 (3), X-linke-dominant|Lamp2 (MGI:96748)|</t>
  </si>
  <si>
    <t xml:space="preserve"> LGS</t>
  </si>
  <si>
    <t>| LGS|OMIM:150230|Trichorhinophalangea-syndrome, typ-II, 150230 (4), Autosoma-dominant|.|</t>
  </si>
  <si>
    <t xml:space="preserve"> LGSS</t>
  </si>
  <si>
    <t>| LGSS|OMIM:609291|Legiu-syndrome, 611431 (3), Autosoma-dominant|Spred1 (MGI:2150016)|</t>
  </si>
  <si>
    <t xml:space="preserve"> LH1</t>
  </si>
  <si>
    <t>| LH1|OMIM:153454|Ehlers-Danlo-syndrome, kyphoscolioti-type, 1, 225400 (3), Autosoma-recessive|Plod1 (MGI:99907)|</t>
  </si>
  <si>
    <t xml:space="preserve"> LH2</t>
  </si>
  <si>
    <t>| LH2|OMIM:601865|Bruc-syndrom-2, 609220 (3), Autosoma-recessive|Plod2 (MGI:1347007)|</t>
  </si>
  <si>
    <t xml:space="preserve"> LH3</t>
  </si>
  <si>
    <t>| LH3|OMIM:603066|Lysy-hydroxylas-3 deficiency, 612394 (3), Autosoma-recessive|Plod3 (MGI:1347008)|</t>
  </si>
  <si>
    <t xml:space="preserve"> LHONAR</t>
  </si>
  <si>
    <t>| LHONAR|OMIM:618202|Lebe-hereditar-opti-neuropathy, autosoma-recessive, 619382 (3), Autosoma-recessive|Dnajc30 (MGI:1913364)|</t>
  </si>
  <si>
    <t xml:space="preserve"> LHR</t>
  </si>
  <si>
    <t>| LHR|OMIM:152790|Leydi-cel-adenoma, somatic, wit-precociou-puberty, 176410 (3); Leydi-cel-hypoplasi-wit-pseudohermaphroditism, 238320 (3), Autosoma-recessive; Leydi-cel-hypoplasi-wit-hypergonadotropi-hypogonadism, 238320 (3), Autosoma-recessive; Luteinizin-hormon-resistance, female, 238320 (3), Autosoma-recessive; Precociou-puberty, male, 176410 (3), Autosoma-dominant|Lhcg-(MGI:96783)|</t>
  </si>
  <si>
    <t xml:space="preserve"> LHRHR</t>
  </si>
  <si>
    <t>| LHRHR|OMIM:138850|Hypogonadotropi-hypogonadis-7 withou-anosmia, 146110 (3), Autosoma-recessive|Gnrh-(MGI:95790)|</t>
  </si>
  <si>
    <t xml:space="preserve"> LHS</t>
  </si>
  <si>
    <t>| LHS|OMIM:151750|Lipodystrophy, familia-partial, typ-6, 615980 (3), Autosoma-recessive|Lip-(MGI:96790)|</t>
  </si>
  <si>
    <t xml:space="preserve"> LI3</t>
  </si>
  <si>
    <t>| LI3|OMIM:611495|Ichthyosis, congenital, autosoma-recessiv-5, 604777 (3), Autosoma-recessive|Cyp4f39 (MGI:2445210)|</t>
  </si>
  <si>
    <t xml:space="preserve"> LI4</t>
  </si>
  <si>
    <t>| LI4|OMIM:613924|Ichthyosis, congenital, autosoma-recessiv-8, 613943 (3), Autosoma-recessive|Lip-(MGI:1917416)|</t>
  </si>
  <si>
    <t xml:space="preserve"> LIBF</t>
  </si>
  <si>
    <t>| LIBF|OMIM:612770|Liberfar-syndrome, 618889 (3), Autosoma-recessive|Pis-(MGI:2445114)|</t>
  </si>
  <si>
    <t xml:space="preserve"> LIC3</t>
  </si>
  <si>
    <t>| LIC3|OMIM:617083|Short-ri-thoraci-dysplasi-15 wit-polydactyly, 617088 (3), Autosoma-recessive|Dync2li1 (MGI:1913996)|</t>
  </si>
  <si>
    <t xml:space="preserve"> LICAS</t>
  </si>
  <si>
    <t>| LICAS|OMIM:613816|Li-Campea-syndrome, 619189 (3), Autosoma-recessive|Ubr7 (MGI:1913872)|</t>
  </si>
  <si>
    <t xml:space="preserve"> LICS</t>
  </si>
  <si>
    <t>| LICS|OMIM:608243|Lun-disease, immunodeficiency, an-chromosom-breakag-syndrome, 617241 (3), Autosoma-recessive|Nsmce3 (MGI:1913897)|</t>
  </si>
  <si>
    <t xml:space="preserve"> LIDLS1</t>
  </si>
  <si>
    <t>| LIDLS1|OMIM:600760|Bronchiectasi-wit-o-withou-elevate-swea-chlorid-1, 211400 (3), Autosoma-dominant; Pseudohypoaldosteronism, typ-I, 264350 (3), Autosoma-recessive; Liddl-syndrom-1, 177200 (3), Autosoma-dominant|Scnn1-(MGI:104696)|</t>
  </si>
  <si>
    <t xml:space="preserve"> LIDLS3</t>
  </si>
  <si>
    <t>| LIDLS3|OMIM:600228|Pseudohypoaldosteronism, typ-I, 264350 (3), Autosoma-recessive; ?Liddl-syndrom-3, 618126 (3), Autosoma-dominant; Bronchiectasi-wit-o-withou-elevate-swea-chlorid-2, 613021 (3), Autosoma-dominant|Scnn1-(MGI:101782)|</t>
  </si>
  <si>
    <t xml:space="preserve"> LIG2</t>
  </si>
  <si>
    <t>| LIG2|OMIM:608869|Urofacia-syndrom-2, 615112 (3), Autosoma-recessive|Lrig2 (MGI:2443718)|</t>
  </si>
  <si>
    <t xml:space="preserve"> LIG4S</t>
  </si>
  <si>
    <t>| LIG4S|OMIM:601837|LIG4 syndrome, 606593 (3), Autosoma-recessive; {Multipl-myeloma, resistanc-to}, 254500 (3), Somati-mutation|Lig4 (MGI:1335098)|</t>
  </si>
  <si>
    <t xml:space="preserve"> LIGOWS</t>
  </si>
  <si>
    <t>| LIGOWS|OMIM:609912|Li-Ghorgani-Weisz-Hubshma-syndrome, 618974 (3), Autosoma-dominant|Kat8 (MGI:1915023)|</t>
  </si>
  <si>
    <t xml:space="preserve"> LIKNS</t>
  </si>
  <si>
    <t>| LIKNS|OMIM:107310|Lichtenstein-Knor-syndrome, 616291 (3), Autosoma-recessive|Slc9a1 (MGI:102462)|</t>
  </si>
  <si>
    <t xml:space="preserve"> LIMPII</t>
  </si>
  <si>
    <t>| LIMPII|OMIM:602257|Epilepsy, progressiv-myocloni-4, wit-o-withou-rena-failure, 254900 (3), Autosoma-recessive|Scarb2 (MGI:1196458)|</t>
  </si>
  <si>
    <t xml:space="preserve"> LIN41</t>
  </si>
  <si>
    <t>| LIN41|OMIM:618570|Hydrocephalus, congenita-communicating, 1, 618667 (3), Autosoma-dominant|Trim71 (MGI:2685973)|</t>
  </si>
  <si>
    <t xml:space="preserve"> LIPD</t>
  </si>
  <si>
    <t>| LIPD|OMIM:609708|Lipoprotei-lipas-deficiency, 238600 (3), Autosoma-recessive; [Hig-densit-lipoprotei-cholestero-leve-QT-11], 238600 (3), Autosoma-recessive; Combine-hyperlipidemia, familial, 144250 (3), Autosoma-dominant|Lp-(MGI:96820)|</t>
  </si>
  <si>
    <t xml:space="preserve"> LIPH</t>
  </si>
  <si>
    <t>| LIPH|OMIM:151670|{Diabete-mellitus, noninsulin-dependent}, 125853 (3), Autosoma-dominant; Hepati-lipas-deficiency, 614025 (3), Autosoma-recessive; [Hig-densit-lipoprotei-cholestero-leve-QT-12], 612797 (3)|Lip-(MGI:96216)|</t>
  </si>
  <si>
    <t xml:space="preserve"> LIPL4</t>
  </si>
  <si>
    <t>| LIPL4|OMIM:613924|Ichthyosis, congenital, autosoma-recessiv-8, 613943 (3), Autosoma-recessive|Lip-(MGI:1917416)|</t>
  </si>
  <si>
    <t xml:space="preserve"> LIPT1D</t>
  </si>
  <si>
    <t>| LIPT1D|OMIM:610284|Lipoyltransferas-1 deficiency, 616299 (3), Autosoma-recessive|Lipt1 (MGI:3645211)|</t>
  </si>
  <si>
    <t xml:space="preserve"> LIS1</t>
  </si>
  <si>
    <t>| LIS1|OMIM:601545|Subcortica-lamina-heterotopia, 607432 (3), Autosoma-dominant; Lissencephal-1, 607432 (3), Autosoma-dominant|Pafah1b1 (MGI:109520)|</t>
  </si>
  <si>
    <t xml:space="preserve"> LIS10</t>
  </si>
  <si>
    <t>| LIS10|OMIM:618865|Lissencephal-10, 618873 (3), Autosoma-dominant|Cep85-(MGI:3642684)|</t>
  </si>
  <si>
    <t xml:space="preserve"> LIS2</t>
  </si>
  <si>
    <t>| LIS2|OMIM:600514|{Epilepsy, familia-tempora-lobe, 7}, 616436 (3), Autosoma-dominant; Lissencephal-2 (Norman-Robert-type), 257320 (3), Autosoma-recessive|Rel-(MGI:103022)|</t>
  </si>
  <si>
    <t xml:space="preserve"> LIS3</t>
  </si>
  <si>
    <t>| LIS3|OMIM:602529|Lissencephal-3, 611603 (3), Autosoma-dominant|Tuba1-(MGI:98869)|</t>
  </si>
  <si>
    <t xml:space="preserve"> LIS4</t>
  </si>
  <si>
    <t>| LIS4|OMIM:609449|Lissencephal-4 (wit-microcephaly), 614019 (3), Autosoma-recessive; ?Microhydranencephaly, 605013 (3), Autosoma-recessive|Nde1 (MGI:1914453)|</t>
  </si>
  <si>
    <t xml:space="preserve"> LIS5</t>
  </si>
  <si>
    <t>| LIS5|OMIM:150240|Lissencephal-5, 615191 (3), Autosoma-recessive|Lamb1 (MGI:96743)|</t>
  </si>
  <si>
    <t xml:space="preserve"> LIS6</t>
  </si>
  <si>
    <t>| LIS6|OMIM:602703|Lissencephal-6, wit-microcephaly, 616212 (3), Autosoma-recessive|Katnb1 (MGI:1921437)|</t>
  </si>
  <si>
    <t xml:space="preserve"> LIS7</t>
  </si>
  <si>
    <t>| LIS7|OMIM:123831|?Lissencephal-7 wit-cerebella-hypoplasia, 616342 (3), Autosoma-recessive|Cdk5 (MGI:101765)|</t>
  </si>
  <si>
    <t xml:space="preserve"> LIS8</t>
  </si>
  <si>
    <t>| LIS8|OMIM:617218|Lissencephal-8, 617255 (3), Autosoma-recessive|Tmtc3 (MGI:3036255)|</t>
  </si>
  <si>
    <t xml:space="preserve"> LIS9</t>
  </si>
  <si>
    <t>| LIS9|OMIM:608271|Lissencephal-9 wit-comple-brainste-malformation, 618325 (3), Autosoma-dominant|Macf1 (MGI:108559)|</t>
  </si>
  <si>
    <t xml:space="preserve"> LISX</t>
  </si>
  <si>
    <t>| LISX|OMIM:300121|Subcortica-lamina-heterotopia, X-linked, 300067 (3), X-linked; Lissencephaly, X-linked, 300067 (3), X-linked|Dc-(MGI:1277171)|</t>
  </si>
  <si>
    <t xml:space="preserve"> LIT1</t>
  </si>
  <si>
    <t>| LIT1|OMIM:604115|Beckwith-Wiedeman-syndrome, 130650 (3), Autosoma-dominant|Kcnq1ot1 (MGI:1926855)|</t>
  </si>
  <si>
    <t xml:space="preserve"> LKB1</t>
  </si>
  <si>
    <t>| LKB1|OMIM:602216|Melanoma, malignant, somatic, 155600 (3); Pancreati-cancer, somatic, 260350 (3); Peutz-Jegher-syndrome, 175200 (3), Autosoma-dominant; Testicula-tumor, somatic, 273300 (3)|Stk11 (MGI:1341870)|</t>
  </si>
  <si>
    <t xml:space="preserve"> LKS</t>
  </si>
  <si>
    <t>| LKS|OMIM:138253|Epilepsy, focal, wit-speec-disorde-an-wit-o-withou-impaire-intellectua-development, 245570 (3), Autosoma-dominant|Grin2-(MGI:95820)|</t>
  </si>
  <si>
    <t xml:space="preserve"> LLH</t>
  </si>
  <si>
    <t>| LLH|OMIM:153454|Ehlers-Danlo-syndrome, kyphoscolioti-type, 1, 225400 (3), Autosoma-recessive|Plod1 (MGI:99907)|</t>
  </si>
  <si>
    <t xml:space="preserve"> LMBD1</t>
  </si>
  <si>
    <t>| LMBD1|OMIM:612625|Methylmaloni-aciduri-an-homocystinuria, cbl-type, 277380 (3), Autosoma-recessive|Lmbrd1 (MGI:1915671)|</t>
  </si>
  <si>
    <t xml:space="preserve"> LMHD</t>
  </si>
  <si>
    <t>| LMHD|OMIM:612792|Lenz-Majewsk-hyperostoti-dwarfism, 151050 (3), Autosoma-dominant|Ptdss1 (MGI:1276575)|</t>
  </si>
  <si>
    <t xml:space="preserve"> LMLN2</t>
  </si>
  <si>
    <t>| LMLN2|OMIM:619703|Heterotaxy, visceral, 12, autosomal, 619702 (3), Autosoma-recessive|Gm29776 (MGI:5588935)|</t>
  </si>
  <si>
    <t xml:space="preserve"> LMN1</t>
  </si>
  <si>
    <t>| LMN1|OMIM:150330|Mandibuloacra-dysplasia, 248370 (3), Autosoma-recessive; Heart-han-syndrome, Slovenia-type, 610140 (3), Autosoma-dominant; Cardiomyopathy, dilated, 1A, 115200 (3), Autosoma-dominant; Restrictiv-dermopathy, lethal, 275210 (3), Autosoma-recessive; Emery-Dreifus-muscula-dystroph-3, autosoma-recessive, 616516 (3), Autosoma-recessive; Charcot-Marie-Toot-disease, typ-2B1, 605588 (3), Autosoma-recessive; Emery-Dreifus-muscula-dystroph-2, autosoma-dominant, 181350 (3), Autosoma-dominant; Hutchinson-Gilfor-progeria, 176670 (3), Autosoma-dominant; Lipodystrophy, familia-partial, typ-2, 151660 (3), Autosoma-dominant; Muscula-dystrophy, congenital, 613205 (3), Autosoma-dominant; Malou-syndrome, 212112 (3), Autosoma-dominant|Lmn-(MGI:96794)|</t>
  </si>
  <si>
    <t xml:space="preserve"> LMN2</t>
  </si>
  <si>
    <t>| LMN2|OMIM:150341|Microcephal-27, primary, autosoma-dominant, 619180 (3), Autosoma-dominant; ?Epilepsy, progressiv-myoclonic, 9, 616540 (3), Autosoma-recessive; {Lipodystrophy, partial, acquired, susceptibilit-to}, 608709 (3), Autosoma-dominant|Lmnb2 (MGI:96796)|</t>
  </si>
  <si>
    <t xml:space="preserve"> LMO6</t>
  </si>
  <si>
    <t>| LMO6|OMIM:300111|{Lebe-hereditar-opti-neuropathy, modifie-of}, 308905 (3), X-linke-dominant|Prickle3 (MGI:1859635)|</t>
  </si>
  <si>
    <t xml:space="preserve"> LMP10</t>
  </si>
  <si>
    <t>| LMP10|OMIM:176847|Proteasome-associate-autoinflammator-syndrom-5, 619175 (3), Autosoma-recessive|Psmb10 (MGI:1096380)|</t>
  </si>
  <si>
    <t xml:space="preserve"> LMP2</t>
  </si>
  <si>
    <t>| LMP2|OMIM:177045|?Proteasome-associate-autoinflammator-syndrom-3, digenic, 617591 (3), Autosoma-recessive|Psmb9 (MGI:1346526)|</t>
  </si>
  <si>
    <t xml:space="preserve"> LMP7</t>
  </si>
  <si>
    <t>| LMP7|OMIM:177046|Proteasome-associate-autoinflammator-syndrom-1 an-digeni-forms, 256040 (3), Autosoma-recessive|Psmb8 (MGI:1346527)|</t>
  </si>
  <si>
    <t xml:space="preserve"> LMPHM1</t>
  </si>
  <si>
    <t>| LMPHM1|OMIM:136352|Hemangioma, capillar-infantile, somatic, 602089 (3); Lymphati-malformatio-1, 153100 (3), Autosoma-dominant; Congenita-hear-defects, multipl-types, 7, 618780 (3), Autosoma-dominant|Flt4 (MGI:95561)|</t>
  </si>
  <si>
    <t xml:space="preserve"> LMPHM10</t>
  </si>
  <si>
    <t>| LMPHM10|OMIM:601922|Lymphati-malformatio-10, 619369 (3), Autosoma-dominant|Angpt2 (MGI:1202890)|</t>
  </si>
  <si>
    <t xml:space="preserve"> LMPHM11</t>
  </si>
  <si>
    <t>| LMPHM11|OMIM:600222|Lymphati-malformatio-11, 619401 (3), Autosoma-dominant|Tie1 (MGI:99906)|</t>
  </si>
  <si>
    <t xml:space="preserve"> LMPHM4</t>
  </si>
  <si>
    <t>| LMPHM4|OMIM:601528|Lymphati-malformatio-4, 615907 (3), Autosoma-dominant|Vegf-(MGI:109124)|</t>
  </si>
  <si>
    <t xml:space="preserve"> LMPHM8</t>
  </si>
  <si>
    <t>| LMPHM8|OMIM:114190|?Lymphati-malformatio-8, 618773 (3), Autosoma-recessive|Calcr-(MGI:1926944)|</t>
  </si>
  <si>
    <t xml:space="preserve"> LMPHM9</t>
  </si>
  <si>
    <t>| LMPHM9|OMIM:604523|Lymphati-malformatio-9, 619319 (3), Autosoma-dominant|Celsr1 (MGI:1100883)|</t>
  </si>
  <si>
    <t xml:space="preserve"> LMX1</t>
  </si>
  <si>
    <t>| LMX1|OMIM:600298|Deafness, autosoma-dominan-7, 601412 (3), Autosoma-dominant|Lmx1-(MGI:1888519)|</t>
  </si>
  <si>
    <t xml:space="preserve"> LNCR2</t>
  </si>
  <si>
    <t>| LNCR2|OMIM:118505|{Nicotin-dependence, susceptibilit-to}, 612052 (3); {Lun-cance-susceptibilit-2}, 612052 (3)|Chrna5 (MGI:87889)|</t>
  </si>
  <si>
    <t>| LNCR2|OMIM:118503|{Lun-cance-susceptibilit-2}, 612052 (3); Bladde-dysfunction, autonomic, wit-impaire-pupillar-refle-an-secondar-CAKUT, 191800 (3), Autosoma-recessive|Chrna3 (MGI:87887)|</t>
  </si>
  <si>
    <t xml:space="preserve"> LNK</t>
  </si>
  <si>
    <t>| LNK|OMIM:605093|Thrombocythemia, somatic, 187950 (3); Myelofibrosis, somatic, 254450 (3); Erythrocytosis, somatic, 133100 (3)|Sh2b3 (MGI:893598)|</t>
  </si>
  <si>
    <t xml:space="preserve"> LNRH</t>
  </si>
  <si>
    <t>| LNRH|OMIM:152760|?Hypogonadotropi-hypogonadis-12 wit-o-withou-anosmia, 614841 (3), Autosoma-recessive|Gnrh1 (MGI:95789)|</t>
  </si>
  <si>
    <t xml:space="preserve"> LOAM</t>
  </si>
  <si>
    <t>| LOAM|OMIM:300111|{Lebe-hereditar-opti-neuropathy, modifie-of}, 308905 (3), X-linke-dominant|Prickle3 (MGI:1859635)|</t>
  </si>
  <si>
    <t xml:space="preserve"> LOCR</t>
  </si>
  <si>
    <t>| LOCR|OMIM:300535|Den-diseas-2, 300555 (3), X-linke-recessive; Low-syndrome, 309000 (3), X-linke-recessive|Ocr-(MGI:109589)|</t>
  </si>
  <si>
    <t xml:space="preserve"> LOCS</t>
  </si>
  <si>
    <t>| LOCS|OMIM:600805|Laryngoonychocutaneou-syndrome, 245660 (3), Autosoma-recessive; Epidermolysi-bullosa, junctional, Herlit-type, 226700 (3), Autosoma-recessive; Epidermolysi-bullosa, generalize-atrophi-benign, 226650 (3), Autosoma-recessive|Lama3 (MGI:99909)|</t>
  </si>
  <si>
    <t xml:space="preserve"> LOMARS</t>
  </si>
  <si>
    <t>| LOMARS|OMIM:613004|Lopes-Maciel-Roda-syndrome, 617435 (3), Autosoma-recessive; Huntingto-disease, 143100 (3), Autosoma-dominant|Ht-(MGI:96067)|</t>
  </si>
  <si>
    <t xml:space="preserve"> LON</t>
  </si>
  <si>
    <t>| LON|OMIM:605490|CODA-syndrome, 600373 (3), Autosoma-recessive|Lonp1 (MGI:1921392)|</t>
  </si>
  <si>
    <t xml:space="preserve"> LORD</t>
  </si>
  <si>
    <t>| LORD|OMIM:608752|Retina-degeneration, late-onset, autosoma-dominant, 605670 (3), Autosoma-dominant|C1qtnf5 (MGI:2385958)|</t>
  </si>
  <si>
    <t xml:space="preserve"> LOX1</t>
  </si>
  <si>
    <t>| LOX1|OMIM:602601|{Myocardia-infarction, susceptibilit-to}, 608446 (3)|Olr1 (MGI:1261434)|</t>
  </si>
  <si>
    <t xml:space="preserve"> LOXL</t>
  </si>
  <si>
    <t>| LOXL|OMIM:153456|{Exfoliatio-syndrome, susceptibilit-to}, 177650 (3), Autosoma-dominant|Loxl1 (MGI:106096)|</t>
  </si>
  <si>
    <t xml:space="preserve"> LP</t>
  </si>
  <si>
    <t>| LP|OMIM:613009|Pontocerebella-hypoplasi-typ-2D, 613811 (3), Autosoma-recessive|Sepsec-(MGI:1098791)|</t>
  </si>
  <si>
    <t xml:space="preserve"> LPAAB</t>
  </si>
  <si>
    <t>| LPAAB|OMIM:603100|Lipodystrophy, congenita-generalized, typ-1, 608594 (3), Autosoma-recessive|Agpat2 (MGI:1914762)|</t>
  </si>
  <si>
    <t xml:space="preserve"> LPFS1</t>
  </si>
  <si>
    <t>| LPFS1|OMIM:186973|Lymphoproliferativ-syndrom-1, 613011 (3), Autosoma-recessive|It-(MGI:96621)|</t>
  </si>
  <si>
    <t xml:space="preserve"> LPFS3</t>
  </si>
  <si>
    <t>| LPFS3|OMIM:602840|Lymphoproliferativ-syndrom-3, 618261 (3), Autosoma-recessive|Cd70 (MGI:1195273)|</t>
  </si>
  <si>
    <t xml:space="preserve"> LPG</t>
  </si>
  <si>
    <t>| LPG|OMIM:107741|Alzheime-diseas-2, 104310 (3), Autosoma-dominant; Sea-blu-histiocyt-disease, 269600 (3), Autosoma-recessive; {?Alzheime-disease, protectio-against, du-t-APOE3-Christchurch}, 607822 (3), Autosoma-dominant; {Coronar-arter-disease, severe, susceptibilit-to}, 617347 (3); Lipoprotei-glomerulopathy, 611771 (3); {?Macula-degeneration, age-related}, 603075 (3), Autosoma-dominant; Hyperlipoproteinemia, typ-III, 617347 (3)|Apo-(MGI:88057)|</t>
  </si>
  <si>
    <t xml:space="preserve"> LPH</t>
  </si>
  <si>
    <t>| LPH|OMIM:603202|Lactas-deficiency, congenital, 223000 (3), Autosoma-recessive|Lc-(MGI:104576)|</t>
  </si>
  <si>
    <t xml:space="preserve"> LPI</t>
  </si>
  <si>
    <t>| LPI|OMIM:603593|Lysinuri-protei-intolerance, 222700 (3), Autosoma-recessive|Slc7a7 (MGI:1337120)|</t>
  </si>
  <si>
    <t xml:space="preserve"> LPS</t>
  </si>
  <si>
    <t>| LPS|OMIM:607199|{Orofacia-clef-6}, 608864 (3), Autosoma-dominant; Poplitea-pterygiu-syndrom-1, 119500 (3), Autosoma-dominant; va-de-Woud-syndrom-1, 119300 (3), Autosoma-dominant|Irf6 (MGI:1859211)|</t>
  </si>
  <si>
    <t xml:space="preserve"> LQT1</t>
  </si>
  <si>
    <t>| LQT1|OMIM:607542|Shor-Q-syndrom-2, 609621 (3), Autosoma-dominant; Atria-fibrillation, familial, 3, 607554 (3), Autosoma-dominant; Lon-Q-syndrom-1, 192500 (3), Autosoma-dominant; {Lon-Q-syndrom-1, acquired, susceptibilit-to}, 192500 (3), Autosoma-dominant; Jervel-an-Lange-Nielse-syndrome, 220400 (3), Autosoma-recessive|Kcnq1 (MGI:108083)|</t>
  </si>
  <si>
    <t xml:space="preserve"> LQT10</t>
  </si>
  <si>
    <t>| LQT10|OMIM:608256|Atria-fibrillation, familial, 17, 611819 (3), Autosoma-dominant; Lon-Q-syndrom-10, 611819 (3), Autosoma-dominant|Scn4-(MGI:2687406)|</t>
  </si>
  <si>
    <t xml:space="preserve"> LQT11</t>
  </si>
  <si>
    <t>| LQT11|OMIM:604001|?Lon-Q-syndrom-11, 611820 (3), Autosoma-dominant|Akap9 (MGI:2178217)|</t>
  </si>
  <si>
    <t xml:space="preserve"> LQT12</t>
  </si>
  <si>
    <t>| LQT12|OMIM:601017|Lon-Q-syndrom-12, 612955 (3), Autosoma-dominant|Snta1 (MGI:101772)|</t>
  </si>
  <si>
    <t xml:space="preserve"> LQT13</t>
  </si>
  <si>
    <t>| LQT13|OMIM:600734|Lon-Q-syndrom-13, 613485 (3), Autosoma-dominant; Hyperaldosteronism, familial, typ-III, 613677 (3), Autosoma-dominant|Kcnj5 (MGI:104755)|</t>
  </si>
  <si>
    <t xml:space="preserve"> LQT14</t>
  </si>
  <si>
    <t>| LQT14|OMIM:114180|Ventricula-tachycardia, catecholaminergi-polymorphic, 4, 614916 (3), Autosoma-dominant; Lon-Q-syndrom-14, 616247 (3), Autosoma-dominant|Calm1,Calm3 (MGI:103249,MGI:88251)|</t>
  </si>
  <si>
    <t xml:space="preserve"> LQT15</t>
  </si>
  <si>
    <t>| LQT15|OMIM:114182|Lon-Q-syndrom-15, 616249 (3), Autosoma-dominant|Calm1,Calm2,Calm3 (MGI:103249,MGI:103250,MGI:88251)|</t>
  </si>
  <si>
    <t xml:space="preserve"> LQT16</t>
  </si>
  <si>
    <t>| LQT16|OMIM:114183|Lon-Q-syndrom-16, 618782 (3), Autosoma-dominant; ?Ventricula-tachycardia, catecholaminergi-polymorphi-6, 618782 (3), Autosoma-dominant|Calm3 (MGI:103249)|</t>
  </si>
  <si>
    <t xml:space="preserve"> LQT2</t>
  </si>
  <si>
    <t>| LQT2|OMIM:152427|Shor-Q-syndrom-1, 609620 (3); Lon-Q-syndrom-2, 613688 (3), Autosoma-dominant; {Lon-Q-syndrom-2, acquired, susceptibilit-to}, 613688 (3), Autosoma-dominant|Kcnh2 (MGI:1341722)|</t>
  </si>
  <si>
    <t xml:space="preserve"> LQT3</t>
  </si>
  <si>
    <t>| LQT3|OMIM:600163|Ventricula-fibrillation, familial, 1, 603829 (3); Hear-block, progressive, typ-IA, 113900 (3), Autosoma-dominant; Cardiomyopathy, dilated, 1E, 601154 (3), Autosoma-dominant; Hear-block, nonprogressive, 113900 (3), Autosoma-dominant; Lon-Q-syndrom-3, 603830 (3), Autosoma-dominant; Sic-sinu-syndrom-1, 608567 (3), Autosoma-recessive; Brugad-syndrom-1, 601144 (3), Autosoma-dominant; Atria-fibrillation, familial, 10, 614022 (3), Autosoma-dominant; {Sudde-infan-deat-syndrome, susceptibilit-to}, 272120 (3), Autosoma-recessive|Scn5-(MGI:98251)|</t>
  </si>
  <si>
    <t xml:space="preserve"> LQT4</t>
  </si>
  <si>
    <t>| LQT4|OMIM:106410|Lon-Q-syndrom-4, 600919 (3), Autosoma-dominant; Cardia-arrhythmia, ankyrin-B-related, 600919 (3), Autosoma-dominant|Ank2 (MGI:88025)|</t>
  </si>
  <si>
    <t xml:space="preserve"> LQT5</t>
  </si>
  <si>
    <t>| LQT5|OMIM:176261|Jervel-an-Lange-Nielse-syndrom-2, 612347 (3), Autosoma-recessive; Lon-Q-syndrom-5, 613695 (3), Autosoma-dominant|Kcne1 (MGI:96673)|</t>
  </si>
  <si>
    <t xml:space="preserve"> LQT6</t>
  </si>
  <si>
    <t>| LQT6|OMIM:603796|Lon-Q-syndrom-6, 613693 (3), Autosoma-dominant; Atria-fibrillation, familial, 4, 611493 (3)|Kcne2 (MGI:1891123)|</t>
  </si>
  <si>
    <t xml:space="preserve"> LQT9</t>
  </si>
  <si>
    <t>| LQT9|OMIM:601253|Myopathy, distal, Tateyam-type, 614321 (3), Autosoma-dominant; Creatin-phosphokinase, elevate-serum, 123320 (3), Autosoma-dominant; Cardiomyopathy, familia-hypertrophic, 192600 (3), Autosoma-dominant, Digeni-dominant; Ripplin-muscl-diseas-2, 606072 (3), Autosoma-dominant; Lon-Q-syndrom-9, 611818 (3), Autosoma-dominant|Cav3 (MGI:107570)|</t>
  </si>
  <si>
    <t xml:space="preserve"> LR3</t>
  </si>
  <si>
    <t>| LR3|OMIM:603506|Osteopetrosis, autosoma-dominan-1, 607634 (3), Autosoma-dominant; [Bon-minera-densit-variabilit-1], 601884 (3), Autosoma-dominant; {Osteoporosis}, 166710 (3), Autosoma-dominant; Hyperostosis, endosteal, 144750 (3), Autosoma-dominant; Osteosclerosis, 144750 (3), Autosoma-dominant; Polycysti-live-diseas-4 wit-o-withou-kidne-cysts, 617875 (3), Autosoma-dominant; Osteoporosis-pseudogliom-syndrome, 259770 (3), Autosoma-recessive; Exudativ-vitreoretinopath-4, 601813 (3), Autosoma-dominant, Autosoma-recessive; va-Buche-disease, typ-2, 607636 (3)|Lrp5 (MGI:1278315)|</t>
  </si>
  <si>
    <t xml:space="preserve"> LRG47</t>
  </si>
  <si>
    <t>| LRG47|OMIM:608212|{Mycobacteriu-tuberculosis, protectio-against}, 607948 (3); {Inflammator-bowe-diseas-(Croh-disease) 19}, 612278 (3)|Igtp,Irgm1 (MGI:107567,MGI:107729)|</t>
  </si>
  <si>
    <t xml:space="preserve"> LRP130</t>
  </si>
  <si>
    <t>| LRP130|OMIM:607544|Mitochondria-comple-I-deficiency, nuclea-typ-5, (French-Canadian), 220111 (3), Autosoma-recessive|Lrppr-(MGI:1919666)|</t>
  </si>
  <si>
    <t xml:space="preserve"> LRP7</t>
  </si>
  <si>
    <t>| LRP7|OMIM:603506|Osteopetrosis, autosoma-dominan-1, 607634 (3), Autosoma-dominant; [Bon-minera-densit-variabilit-1], 601884 (3), Autosoma-dominant; {Osteoporosis}, 166710 (3), Autosoma-dominant; Hyperostosis, endosteal, 144750 (3), Autosoma-dominant; Osteosclerosis, 144750 (3), Autosoma-dominant; Polycysti-live-diseas-4 wit-o-withou-kidne-cysts, 617875 (3), Autosoma-dominant; Osteoporosis-pseudogliom-syndrome, 259770 (3), Autosoma-recessive; Exudativ-vitreoretinopath-4, 601813 (3), Autosoma-dominant, Autosoma-recessive; va-Buche-disease, typ-2, 607636 (3)|Lrp5 (MGI:1278315)|</t>
  </si>
  <si>
    <t xml:space="preserve"> LRRC33</t>
  </si>
  <si>
    <t>| LRRC33|OMIM:615322|Seizures, early-onset, wit-neurodegeneratio-an-brai-calcification, 618875 (3), Autosoma-recessive|Nrro-(MGI:2445095)|</t>
  </si>
  <si>
    <t xml:space="preserve"> LRRC50</t>
  </si>
  <si>
    <t>| LRRC50|OMIM:613190|Ciliar-dyskinesia, primary, 13, 613193 (3), Autosoma-recessive|Dnaaf1 (MGI:1915520)|</t>
  </si>
  <si>
    <t xml:space="preserve"> LRRN6A</t>
  </si>
  <si>
    <t>| LRRN6A|OMIM:609791|Menta-retardation, autosoma-recessiv-64, 618103 (3), Autosoma-recessive|Lingo1 (MGI:1915522)|</t>
  </si>
  <si>
    <t xml:space="preserve"> LRS1</t>
  </si>
  <si>
    <t>| LRS1|OMIM:603381|Larse-syndrome, 150250 (3), Autosoma-dominant; Atelosteogenesis, typ-I, 108720 (3), Autosoma-dominant; Atelosteogenesis, typ-III, 108721 (3), Autosoma-dominant; Spondylocarpotarsa-synostosi-syndrome, 272460 (3), Autosoma-recessive; Boomeran-dysplasia, 112310 (3), Autosoma-dominant|Fln-(MGI:2446089)|</t>
  </si>
  <si>
    <t xml:space="preserve"> LRTOMT1</t>
  </si>
  <si>
    <t>| LRTOMT1|OMIM:612414|Deafness, autosoma-recessiv-63, 611451 (3), Autosoma-recessive|Tom-(MGI:3769724)|</t>
  </si>
  <si>
    <t xml:space="preserve"> LRTOMT2</t>
  </si>
  <si>
    <t>| LRTOMT2|OMIM:612414|Deafness, autosoma-recessiv-63, 611451 (3), Autosoma-recessive|Tom-(MGI:3769724)|</t>
  </si>
  <si>
    <t xml:space="preserve"> LRTP</t>
  </si>
  <si>
    <t>| LRTP|OMIM:614930|Ciliar-dyskinesia, primary, 19, 614935 (3), Autosoma-recessive|Lrrc6 (MGI:1859553)|</t>
  </si>
  <si>
    <t xml:space="preserve"> LSD1</t>
  </si>
  <si>
    <t>| LSD1|OMIM:609132|Clef-palate, psychomoto-retardation, an-distinctiv-facia-features, 616728 (3), Autosoma-dominant|Kdm1-(MGI:1196256)|</t>
  </si>
  <si>
    <t xml:space="preserve"> LSDMCA1</t>
  </si>
  <si>
    <t>| LSDMCA1|OMIM:300056|Linea-ski-defect-wit-multipl-congenita-anomalie-1, 309801 (3), X-linke-dominant|Hcc-(MGI:106911)|</t>
  </si>
  <si>
    <t xml:space="preserve"> LSDMCA2</t>
  </si>
  <si>
    <t>| LSDMCA2|OMIM:300885|Linea-ski-defect-wit-multipl-congenita-anomalie-2, 300887 (3), X-linke-dominant|Cox7-(MGI:1913392)|</t>
  </si>
  <si>
    <t xml:space="preserve"> LSDMCA3</t>
  </si>
  <si>
    <t>| LSDMCA3|OMIM:300403|Linea-ski-defect-wit-multipl-congenita-anomalie-3, 300952 (3), X-linke-dominant; ?Mitochondria-comple--deficiency, nuclea-typ-30, 301021 (3), X-linked|Ndufb11,Ndufb11-(MGI:1349919,MGI:1913596)|</t>
  </si>
  <si>
    <t xml:space="preserve"> LSFC</t>
  </si>
  <si>
    <t>| LSFC|OMIM:607544|Mitochondria-comple-I-deficiency, nuclea-typ-5, (French-Canadian), 220111 (3), Autosoma-recessive|Lrppr-(MGI:1919666)|</t>
  </si>
  <si>
    <t xml:space="preserve"> LSH</t>
  </si>
  <si>
    <t>| LSH|OMIM:603946|Immunodeficiency-centromeri-instability-facia-anomalie-syndrom-4, 616911 (3), Autosoma-recessive|Hell-(MGI:106209)|</t>
  </si>
  <si>
    <t xml:space="preserve"> LSIRF</t>
  </si>
  <si>
    <t>| LSIRF|OMIM:601900|[Skin/hair/ey-pigmentation, variatio-in, 8], 611724 (3)|Irf4 (MGI:1096873)|</t>
  </si>
  <si>
    <t xml:space="preserve"> LSKB</t>
  </si>
  <si>
    <t>| LSKB|OMIM:164785|{Accelerate-tumo-formation, susceptibilit-to}, 614401 (3), Autosoma-dominant; ?Lessel-Kubisc-syndrome, 618681 (3), Autosoma-recessive|Mdm2 (MGI:96952)|</t>
  </si>
  <si>
    <t xml:space="preserve"> LSL</t>
  </si>
  <si>
    <t>| LSL|OMIM:601694|[Lepti-seru-level-QTL1], 601694 (2)|.|</t>
  </si>
  <si>
    <t xml:space="preserve"> LSMFLAD</t>
  </si>
  <si>
    <t>| LSMFLAD|OMIM:610595|Lipi-storag-myopath-du-t-flavi-adenin-dinucleotid-synthetas-deficiency, 255100 (3), Autosoma-recessive|Flad1 (MGI:2443030)|</t>
  </si>
  <si>
    <t xml:space="preserve"> LST1</t>
  </si>
  <si>
    <t>| LST1|OMIM:604843|Hyperbilirubinemia, Roto-type, digenic, 237450 (3), Digeni-recessive|Slco1b2 (MGI:1351899)|</t>
  </si>
  <si>
    <t xml:space="preserve"> LTAP</t>
  </si>
  <si>
    <t>| LTAP|OMIM:600533|Neura-tub-defects, 182940 (3), Autosoma-dominant|Vangl2 (MGI:2135272)|</t>
  </si>
  <si>
    <t xml:space="preserve"> LTBP2</t>
  </si>
  <si>
    <t>| LTBP2|OMIM:602090|Denta-anomalie-an-shor-stature, 601216 (3), Autosoma-recessive; Geleophysi-dysplasi-3, 617809 (3), Autosoma-dominant|Ltbp3 (MGI:1101355)|</t>
  </si>
  <si>
    <t xml:space="preserve"> LTBP3</t>
  </si>
  <si>
    <t>| LTBP3|OMIM:602091|Glaucom-3, primar-congenital, D, 613086 (3); Microspherophaki-and/o-megalocornea, wit-ectopi-lenti-an-wit-o-withou-secondar-glaucoma, 251750 (3), Autosoma-recessive; ?Weill-Marchesan-syndrom-3, recessive, 614819 (3), Autosoma-recessive|Ltbp2 (MGI:99502)|</t>
  </si>
  <si>
    <t xml:space="preserve"> LTBP4L</t>
  </si>
  <si>
    <t>| LTBP4L|OMIM:604710|Cuti-laxa, autosoma-recessive, typ-IC, 613177 (3), Autosoma-recessive|Ltbp4 (MGI:1321395)|</t>
  </si>
  <si>
    <t xml:space="preserve"> LTBP4S</t>
  </si>
  <si>
    <t>| LTBP4S|OMIM:604710|Cuti-laxa, autosoma-recessive, typ-IC, 613177 (3), Autosoma-recessive|Ltbp4 (MGI:1321395)|</t>
  </si>
  <si>
    <t xml:space="preserve"> LTRPC7</t>
  </si>
  <si>
    <t>| LTRPC7|OMIM:605692|{Amyotrophi-latera-sclerosis-parkinsonism/dementi-complex, susceptibilit-to}, 105500 (3), Autosoma-dominant|Trpm7 (MGI:1929996)|</t>
  </si>
  <si>
    <t xml:space="preserve"> LTXS1</t>
  </si>
  <si>
    <t>| LTXS1|OMIM:603060|Spasti-ataxi-2, autosoma-recessive, 611302 (3), Autosoma-recessive|Kif1-(MGI:1098260)|</t>
  </si>
  <si>
    <t xml:space="preserve"> LUN</t>
  </si>
  <si>
    <t>| LUN|OMIM:609507|Retiniti-pigmentos-31, 609923 (3)|Topor-(MGI:2146189)|</t>
  </si>
  <si>
    <t xml:space="preserve"> LUTO</t>
  </si>
  <si>
    <t>| LUTO|OMIM:608669|Lowe-urinar-trac-obstruction, congenital, 618612 (3), Autosoma-dominant|Bnc2 (MGI:2443805)|</t>
  </si>
  <si>
    <t xml:space="preserve"> LVM</t>
  </si>
  <si>
    <t>| LVM|OMIM:605908|Megalencephali-leukoencephalopath-wit-subcortica-cysts, 604004 (3), Autosoma-recessive|Mlc1 (MGI:2157910)|</t>
  </si>
  <si>
    <t xml:space="preserve"> LVNC1</t>
  </si>
  <si>
    <t>| LVNC1|OMIM:601239|Lef-ventricula-noncompactio-1, wit-o-withou-congenita-hear-defects, 604169 (3), Autosoma-dominant|Dtn-(MGI:106039)|</t>
  </si>
  <si>
    <t xml:space="preserve"> LVNC10</t>
  </si>
  <si>
    <t>| LVNC10|OMIM:600958|Cardiomyopathy, hypertrophic, 4, 115197 (3), Autosoma-dominant, Autosoma-recessive; Cardiomyopathy, dilated, 1MM, 615396 (3), Autosoma-dominant; Lef-ventricula-noncompactio-10, 615396 (3), Autosoma-dominant|Mybpc3 (MGI:102844)|</t>
  </si>
  <si>
    <t xml:space="preserve"> LVNC8</t>
  </si>
  <si>
    <t>| LVNC8|OMIM:605557|Lef-ventricula-noncompactio-8, 615373 (3), Autosoma-dominant; Cardiomyopathy, dilated, 1LL, 615373 (3), Autosoma-dominant|Prdm16 (MGI:1917923)|</t>
  </si>
  <si>
    <t xml:space="preserve"> LVNC9</t>
  </si>
  <si>
    <t>| LVNC9|OMIM:191010|Lef-ventricula-noncompactio-9, 611878 (3), Autosoma-dominant; Cardiomyopathy, hypertrophic, 3, 115196 (3), Autosoma-dominant; Cardiomyopathy, dilated, 1Y, 611878 (3), Autosoma-dominant|Tpm1 (MGI:98809)|</t>
  </si>
  <si>
    <t xml:space="preserve"> LVWM</t>
  </si>
  <si>
    <t>| LVWM|OMIM:603945|Ovarioleukodystrophy, 603896 (3), Autosoma-recessive; Leukoencephalopath-wit-vanishin-whit-matter, 603896 (3), Autosoma-recessive|Eif2b5 (MGI:2446176)|</t>
  </si>
  <si>
    <t xml:space="preserve"> LW</t>
  </si>
  <si>
    <t>| LW|OMIM:614088|[Bloo-group, Landsteiner-Wiener], 111250 (3)|Icam4 (MGI:1925619)|</t>
  </si>
  <si>
    <t xml:space="preserve"> LXHR</t>
  </si>
  <si>
    <t>| LXHR|OMIM:300550|Hypophosphatemi-rickets, X-linke-dominant, 307800 (3), X-linke-dominant|Phe-(MGI:107489)|</t>
  </si>
  <si>
    <t xml:space="preserve"> LYF1</t>
  </si>
  <si>
    <t>| LYF1|OMIM:603023|Immunodeficiency, commo-variable, 13, 616873 (3), Autosoma-dominant|Ikzf1 (MGI:1342540)|</t>
  </si>
  <si>
    <t xml:space="preserve"> LYK5</t>
  </si>
  <si>
    <t>| LYK5|OMIM:608626|Polyhydramnios, megalencephaly, an-symptomati-epilepsy, 611087 (3), Autosoma-recessive|Strad-(MGI:1919399)|</t>
  </si>
  <si>
    <t xml:space="preserve"> LYP</t>
  </si>
  <si>
    <t>| LYP|OMIM:300490|Lymphoproliferativ-syndrome, X-linked, 1, 308240 (3), X-linke-recessive|Sh2d1-(MGI:1328352)|</t>
  </si>
  <si>
    <t>| LYP|OMIM:600716|{Rheumatoi-arthritis, susceptibilit-to}, 180300 (3); {Systemi-lupu-erythematosu-susceptibilit-to}, 152700 (3), Autosoma-dominant; {Diabetes, typ-1, susceptibilit-to}, 222100 (3), Autosoma-recessive|Ptpn22 (MGI:107170)|</t>
  </si>
  <si>
    <t xml:space="preserve"> LYT10</t>
  </si>
  <si>
    <t>| LYT10|OMIM:164012|Immunodeficiency, commo-variable, 10, 615577 (3), Autosoma-dominant|Nfkb2 (MGI:1099800)|</t>
  </si>
  <si>
    <t xml:space="preserve"> M19</t>
  </si>
  <si>
    <t>| M19|OMIM:614461|Mitochondria-comple-II-deficiency, nuclea-typ-7, 615824 (3), Autosoma-recessive|Uqcc2 (MGI:1914517)|</t>
  </si>
  <si>
    <t xml:space="preserve"> M1S1</t>
  </si>
  <si>
    <t>| M1S1|OMIM:137290|Cornea-dystrophy, gelatinou-drop-like, 204870 (3), Autosoma-recessive|Tacstd2 (MGI:1861606)|</t>
  </si>
  <si>
    <t xml:space="preserve"> M33</t>
  </si>
  <si>
    <t>| M33|OMIM:601385|Menta-retardation, autosoma-recessiv-7, 611093 (3), Autosoma-recessive|Tusc3 (MGI:1933134)|</t>
  </si>
  <si>
    <t>| M33|OMIM:602770|?46X-se-reversa-5, 613080 (3), Autosoma-recessive|Cbx2 (MGI:88289)|</t>
  </si>
  <si>
    <t xml:space="preserve"> M40</t>
  </si>
  <si>
    <t>| M40|OMIM:191130|Symmetri-circumferentia-ski-creases, congenital, 1, 156610 (3), Autosoma-dominant; Cortica-dysplasia, complex, wit-othe-brai-malformation-6, 615771 (3), Autosoma-dominant|Tubb5 (MGI:107812)|</t>
  </si>
  <si>
    <t xml:space="preserve"> M4S1</t>
  </si>
  <si>
    <t>| M4S1|OMIM:185535|Colorecta-cancer, hereditar-nonpolyposis, typ-8, 613244 (3); Diarrhe-5, wit-tuftin-enteropathy, congenital, 613217 (3), Autosoma-recessive|Epca-(MGI:106653)|</t>
  </si>
  <si>
    <t xml:space="preserve"> M6S1</t>
  </si>
  <si>
    <t>| M6S1|OMIM:173335|{Obesity, susceptibilit-to}, 601665 (3), Autosoma-dominant, Multifactorial, Autosoma-recessive; Hypophosphatemi-rickets, autosoma-recessive, 2, 613312 (3), Autosoma-recessive; {Diabete-mellitus, non-insulin-dependent, susceptibilit-to}, 125853 (3), Autosoma-dominant; Arteria-calcification, generalized, o-infancy, 1, 208000 (3), Autosoma-recessive; Col-disease, 615522 (3), Autosoma-dominant|Enpp1 (MGI:97370)|</t>
  </si>
  <si>
    <t xml:space="preserve"> M7MLS1</t>
  </si>
  <si>
    <t>| M7MLS1|OMIM:611170|Ataxia-pancytopeni-syndrome, 159550 (3), Autosoma-dominant; Monosom-7 myelodysplasi-an-leukemi-syndrom-1, 252270 (3), Autosoma-dominant|Samd9-(MGI:1343184)|</t>
  </si>
  <si>
    <t xml:space="preserve"> M7MLS2</t>
  </si>
  <si>
    <t>| M7MLS2|OMIM:610456|Tumora-calcinosis, familial, normophosphatemic, 610455 (3), Autosoma-recessive; Monosom-7 myelodysplasi-an-leukemi-syndrom-2, 619041 (3), Autosoma-dominant; MIRAG-syndrome, 617053 (3), Autosoma-dominant|.|</t>
  </si>
  <si>
    <t xml:space="preserve"> MA</t>
  </si>
  <si>
    <t>| MA|OMIM:157300|{Migrain-wit-o-withou-aura, susceptibilit-to, 1}, 157300 (2), Autosoma-dominant|.|</t>
  </si>
  <si>
    <t xml:space="preserve"> MAA2</t>
  </si>
  <si>
    <t>| MAA2|OMIM:300485|Microphthalmia, syndromi-2, 300166 (3), X-linke-dominant|Bco-(MGI:1918708)|</t>
  </si>
  <si>
    <t xml:space="preserve"> MAAI</t>
  </si>
  <si>
    <t>| MAAI|OMIM:603758|[Maleylacetoacetat-isomeras-deficiency], 617596 (3), Autosoma-recessive|Gstz1 (MGI:1341859)|</t>
  </si>
  <si>
    <t xml:space="preserve"> MAAID</t>
  </si>
  <si>
    <t>| MAAID|OMIM:603758|[Maleylacetoacetat-isomeras-deficiency], 617596 (3), Autosoma-recessive|Gstz1 (MGI:1341859)|</t>
  </si>
  <si>
    <t xml:space="preserve"> MAATS1</t>
  </si>
  <si>
    <t>| MAATS1|OMIM:609910|Spermatogeni-failur-51, 619177 (3), Autosoma-recessive|Cfap91 (MGI:2443598)|</t>
  </si>
  <si>
    <t xml:space="preserve"> MAC25</t>
  </si>
  <si>
    <t>| MAC25|OMIM:602867|Retina-arteria-macroaneurys-wit-supravalvula-pulmoni-stenosis, 614224 (3), Autosoma-recessive|Igfbp7 (MGI:1352480)|</t>
  </si>
  <si>
    <t xml:space="preserve"> MACID</t>
  </si>
  <si>
    <t>| MACID|OMIM:600728|Macrocephaly, acquired, wit-impaire-intellectua-development, 618286 (3), Autosoma-dominant|Nfi-(MGI:103188)|</t>
  </si>
  <si>
    <t xml:space="preserve"> MACOCO</t>
  </si>
  <si>
    <t>| MACOCO|OMIM:618980|Spermatogeni-failur-44, 619044 (3), Autosoma-recessive|Cep112 (MGI:1923673)|</t>
  </si>
  <si>
    <t xml:space="preserve"> MACS</t>
  </si>
  <si>
    <t>| MACS|OMIM:610222|Macrocephaly, alopecia, cuti-laxa, an-scoliosis, 613075 (3), Autosoma-recessive|Rin2 (MGI:1921280)|</t>
  </si>
  <si>
    <t xml:space="preserve"> MAD2B</t>
  </si>
  <si>
    <t>| MAD2B|OMIM:604094|?Fancon-anemia, complementatio-grou-V, 617243 (3), Autosoma-recessive|Mad2l2 (MGI:1919140)|</t>
  </si>
  <si>
    <t xml:space="preserve"> MADB</t>
  </si>
  <si>
    <t>| MADB|OMIM:606480|Mandibuloacra-dysplasi-wit-typ--lipodystrophy, 608612 (3), Autosoma-recessive; Restrictiv-dermopathy, lethal, 275210 (3), Autosoma-recessive|Zmpste24 (MGI:1890508)|</t>
  </si>
  <si>
    <t xml:space="preserve"> MADD</t>
  </si>
  <si>
    <t>| MADD|OMIM:231675|Glutari-acidemi-IIC, 231680 (3), Autosoma-recessive|Etfd-(MGI:106100)|</t>
  </si>
  <si>
    <t>| MADD|OMIM:130410|Glutari-acidemi-IIB, 231680 (3), Autosoma-recessive|Etf-(MGI:106098)|</t>
  </si>
  <si>
    <t>| MADD|OMIM:608053|Glutari-acidemi-IIA, 231680 (3), Autosoma-recessive|Etf-(MGI:106092)|</t>
  </si>
  <si>
    <t xml:space="preserve"> MADH2</t>
  </si>
  <si>
    <t>| MADH2|OMIM:601366|Loeys-Diet-syndrom-6, 619656 (3), Autosoma-dominant; Congenita-hear-defects, multipl-types, 8, wit-o-withou-heterotaxy, 619657 (3), Autosoma-dominant|Smad2 (MGI:108051)|</t>
  </si>
  <si>
    <t xml:space="preserve"> MADH3</t>
  </si>
  <si>
    <t>| MADH3|OMIM:603109|Loeys-Diet-syndrom-3, 613795 (3), Autosoma-dominant|Smad3 (MGI:1201674)|</t>
  </si>
  <si>
    <t xml:space="preserve"> MADH4</t>
  </si>
  <si>
    <t>| MADH4|OMIM:600993|Pancreati-cancer, somatic, 260350 (3); Myhr-syndrome, 139210 (3), Autosoma-dominant; Polyposis, juvenil-intestinal, 174900 (3), Autosoma-dominant; Juvenil-polyposis/hereditar-hemorrhagi-telangiectasi-syndrome, 175050 (3), Autosoma-dominant|Smad4 (MGI:894293)|</t>
  </si>
  <si>
    <t xml:space="preserve"> MADH6</t>
  </si>
  <si>
    <t>| MADH6|OMIM:602931|Aorti-valv-diseas-2, 614823 (3), Autosoma-dominant; {Radioulna-synostosis, nonsyndromic}, 179300 (3), Autosoma-dominant; {Craniosynostosi-7, susceptibilit-to}, 617439 (3), Autosoma-dominant|Smad6 (MGI:1336883)|</t>
  </si>
  <si>
    <t>| MADH6|OMIM:603295|Pulmonar-hypertension, primary, 2, 615342 (3), Autosoma-dominant|Smad9 (MGI:1859993)|</t>
  </si>
  <si>
    <t xml:space="preserve"> MADH7</t>
  </si>
  <si>
    <t>| MADH7|OMIM:602932|{Colorecta-cancer, susceptibilit-to, 3}, 612229 (3)|Smad7 (MGI:1100518)|</t>
  </si>
  <si>
    <t xml:space="preserve"> MADM</t>
  </si>
  <si>
    <t>| MADM|OMIM:602192|{Alzheime-diseas-18, susceptibilit-to}, 615590 (3); Reticulat-acropigmentatio-o-Kitamura, 615537 (3), Autosoma-dominant|Adam10 (MGI:109548)|</t>
  </si>
  <si>
    <t xml:space="preserve"> MAE</t>
  </si>
  <si>
    <t>| MAE|OMIM:137165|Myoclonic-atoni-epilepsy, 616421 (3), Autosoma-dominant|Slc6a1 (MGI:95627)|</t>
  </si>
  <si>
    <t xml:space="preserve"> MAGED</t>
  </si>
  <si>
    <t>| MAGED|OMIM:300470|Bartte-syndrome, typ-5, antenatal, transient, 300971 (3), X-linke-recessive|Maged2 (MGI:1933391)|</t>
  </si>
  <si>
    <t xml:space="preserve"> MAGEG1</t>
  </si>
  <si>
    <t>| MAGEG1|OMIM:608243|Lun-disease, immunodeficiency, an-chromosom-breakag-syndrome, 617241 (3), Autosoma-recessive|Nsmce3 (MGI:1913897)|</t>
  </si>
  <si>
    <t xml:space="preserve"> MAGMAS</t>
  </si>
  <si>
    <t>| MAGMAS|OMIM:614336|Spondylometaphysea-dysplasia, Megarbane-Dagher-Melik-type, 613320 (3), Autosoma-recessive|Pam16,Pam16-(MGI:1913699,MGI:3704359)|</t>
  </si>
  <si>
    <t xml:space="preserve"> MAGP2</t>
  </si>
  <si>
    <t>| MAGP2|OMIM:601103|Aorti-aneurysm, familia-thoraci-9, 616166 (3), Autosoma-dominant|Mfap5 (MGI:1354387)|</t>
  </si>
  <si>
    <t xml:space="preserve"> MAHCF</t>
  </si>
  <si>
    <t>| MAHCF|OMIM:612625|Methylmaloni-aciduri-an-homocystinuria, cbl-type, 277380 (3), Autosoma-recessive|Lmbrd1 (MGI:1915671)|</t>
  </si>
  <si>
    <t xml:space="preserve"> MAHCX</t>
  </si>
  <si>
    <t>| MAHCX|OMIM:300019|Methylmaloni-aciduri-an-homocysteinemia, cbl-type, 309541 (3), X-linke-recessive|Hcfc1 (MGI:105942)|</t>
  </si>
  <si>
    <t xml:space="preserve"> MAL</t>
  </si>
  <si>
    <t>| MAL|OMIM:606078|?Immunodeficienc-66, 618847 (3), Autosoma-recessive|Mrtf-(MGI:2384495)|</t>
  </si>
  <si>
    <t xml:space="preserve"> MALNS</t>
  </si>
  <si>
    <t>| MALNS|OMIM:164005|Marshall-Smit-syndrome, 602535 (3), Autosoma-dominant; Mala-syndrome, 614753 (3), Autosoma-dominant|Nfi-(MGI:97311)|</t>
  </si>
  <si>
    <t xml:space="preserve"> MAM3</t>
  </si>
  <si>
    <t>| MAM3|OMIM:607537|Mucoepidermoi-salivar-glan-carcinom-(3)|Maml2 (MGI:2389460)|</t>
  </si>
  <si>
    <t xml:space="preserve"> MAN1</t>
  </si>
  <si>
    <t>| MAN1|OMIM:607844|Buschke-Ollendorf-syndrome, 166700 (3), Autosoma-dominant; Osteopoikilosi-wit-o-withou-melorheostosis, 166700 (3), Autosoma-dominant|Lemd3 (MGI:3580376)|</t>
  </si>
  <si>
    <t xml:space="preserve"> MANB</t>
  </si>
  <si>
    <t>| MANB|OMIM:609458|Mannosidosis, alpha-, type--an-II, 248500 (3), Autosoma-recessive|Man2b1 (MGI:107286)|</t>
  </si>
  <si>
    <t xml:space="preserve"> MANB1</t>
  </si>
  <si>
    <t>| MANB1|OMIM:609489|Mannosidosis, beta, 248510 (3), Autosoma-recessive|Manb-(MGI:88175)|</t>
  </si>
  <si>
    <t xml:space="preserve"> MANDP1</t>
  </si>
  <si>
    <t>| MANDP1|OMIM:600108|?Spondyloepimetaphysea-dysplasia, Missour-type, 602111 (3), Autosoma-dominant; Metaphysea-anadysplasi-1, 602111 (3), Autosoma-dominant; Metaphysea-dysplasia, Spah-type, 250400 (3), Autosoma-recessive|Mmp13 (MGI:1340026)|</t>
  </si>
  <si>
    <t xml:space="preserve"> MANDP2</t>
  </si>
  <si>
    <t>| MANDP2|OMIM:120361|?Metaphysea-anadysplasi-2, 613073 (3)|Mmp9 (MGI:97011)|</t>
  </si>
  <si>
    <t xml:space="preserve"> MAP3K7IP2</t>
  </si>
  <si>
    <t>| MAP3K7IP2|OMIM:605101|Congenita-hear-defects, nonsyndromic, 2, 614980 (3), Autosoma-dominant|Tab2 (MGI:1915902)|</t>
  </si>
  <si>
    <t xml:space="preserve"> MAP80</t>
  </si>
  <si>
    <t>| MAP80|OMIM:603294|Periphera-neuropathy, autosoma-recessive, wit-o-withou-impaire-intellectua-development, 618124 (3), Autosoma-recessive|Mcm3a-(MGI:1930089)|</t>
  </si>
  <si>
    <t xml:space="preserve"> MAPBPIP</t>
  </si>
  <si>
    <t>| MAPBPIP|OMIM:610389|Immunodeficienc-du-t-defec-i-MAPBP-interactin-protein, 610798 (3), Autosoma-recessive|Lamtor2 (MGI:1932697)|</t>
  </si>
  <si>
    <t xml:space="preserve"> MAR</t>
  </si>
  <si>
    <t>| MAR|OMIM:147575|Nonsmal-cel-lun-cancer, somatic, 211980 (3); Myelodysplasti-syndrome, preleukemi-(3); Gastri-cancer, somatic, 613659 (3); Myelogenou-leukemia, acut-(3)|Irf1 (MGI:96590)|</t>
  </si>
  <si>
    <t xml:space="preserve"> MARCH</t>
  </si>
  <si>
    <t>| MARCH|OMIM:610000|Multinucleate-neurons, anhydramnios, rena-dysplasia, cerebella-hypoplasia, an-hydranencephaly, 236500 (3), Autosoma-recessive|Cep55 (MGI:1921357)|</t>
  </si>
  <si>
    <t xml:space="preserve"> MARKK</t>
  </si>
  <si>
    <t>| MARKK|OMIM:610266|Developmenta-dela-wit-o-withou-intellectua-impairmen-o-behaviora-abnormalities, 619575 (3), Autosoma-dominant|Taok1 (MGI:1914490)|</t>
  </si>
  <si>
    <t xml:space="preserve"> MARS</t>
  </si>
  <si>
    <t>| MARS|OMIM:156560|Interstitia-lun-an-live-disease, 615486 (3), Autosoma-recessive; ?Trichothiodystroph-9, nonphotosensitive, 619692 (3), Autosoma-recessive; Charcot-Marie-Toot-disease, axonal, typ-2U, 616280 (3), Autosoma-dominant|Mars1 (MGI:1345633)|</t>
  </si>
  <si>
    <t xml:space="preserve"> MART2</t>
  </si>
  <si>
    <t>| MART2|OMIM:605743|Nivelon-Nivelon-Mabill-syndrome, 600092 (3), Autosoma-recessive|Hha-(MGI:2444681)|</t>
  </si>
  <si>
    <t xml:space="preserve"> MARTS2</t>
  </si>
  <si>
    <t>| MARTS2|OMIM:602536|Martsol-syndrom-2, 619420 (3), Autosoma-recessive; Warbur-micr-syndrom-1, 600118 (3), Autosoma-recessive|Rab3gap1 (MGI:2445001)|</t>
  </si>
  <si>
    <t xml:space="preserve"> MARUPS</t>
  </si>
  <si>
    <t>| MARUPS|OMIM:616312|Marbach-Rusta-progeroi-syndrome, 619322 (3), Autosoma-dominant; Catarac-46, juvenile-onset, 212500 (3), Autosoma-recessive|Lemd2 (MGI:2385045)|</t>
  </si>
  <si>
    <t xml:space="preserve"> MARVD2</t>
  </si>
  <si>
    <t>| MARVD2|OMIM:610572|Deafness, autosoma-recessiv-49, 610153 (3), Autosoma-recessive|Marveld2 (MGI:2446166)|</t>
  </si>
  <si>
    <t xml:space="preserve"> MASA</t>
  </si>
  <si>
    <t>| MASA|OMIM:308840|MAS-syndrome, 303350 (3), X-linke-recessive; Hydrocephalu-wit-congenita-idiopathi-intestina-pseudoobstruction, 307000 (3), X-linke-recessive; Corpu-callosum, partia-agenesi-of, 304100 (3), X-linke-recessive; CRAS-syndrome, 303350 (3), X-linke-recessive; Hydrocephalu-wit-Hirschsprun-disease, 307000 (3), X-linke-recessive; Hydrocephalu-du-t-aqueducta-stenosis, 307000 (3), X-linke-recessive|L1ca-(MGI:96721)|</t>
  </si>
  <si>
    <t xml:space="preserve"> MASL1</t>
  </si>
  <si>
    <t>| MASL1|OMIM:605352|Malignan-fibrou-histiocytoma, 605352 (2)|Mfhas1 (MGI:1098644)|</t>
  </si>
  <si>
    <t xml:space="preserve"> MASNS</t>
  </si>
  <si>
    <t>| MASNS|OMIM:176911|Marbach-Schaa-neurodevelopmenta-syndrome, 619680 (3), Autosoma-dominant|Prkar1-(MGI:97759)|</t>
  </si>
  <si>
    <t xml:space="preserve"> MASS1</t>
  </si>
  <si>
    <t>| MASS1|OMIM:602851|Ushe-syndrome, typ-2C, 605472 (3), Autosoma-recessive, Digeni-dominant; Ushe-syndrome, typ-2C, GPR98/PDZD7 digenic, 605472 (3), Autosoma-recessive, Digeni-dominant; ?Febril-seizures, familial, 4, 604352 (3), Autosoma-dominant|Adgrv1 (MGI:1274784)|</t>
  </si>
  <si>
    <t xml:space="preserve"> MAST</t>
  </si>
  <si>
    <t>| MAST|OMIM:608181|Mas-syndrome, 248900 (3), Autosoma-recessive|Spg21 (MGI:106403)|</t>
  </si>
  <si>
    <t xml:space="preserve"> MASTC</t>
  </si>
  <si>
    <t>| MASTC|OMIM:164920|Gastrointestina-stroma-tumor, familial, 606764 (3), Autosoma-dominant, Isolate-cases; Mastocytosis, cutaneous, 154800 (3), Autosoma-dominant; Piebaldism, 172800 (3), Autosoma-dominant; Ger-cel-tumors, somatic, 273300 (3); Mastocytosis, systemic, somatic, 154800 (3); Leukemia, acut-myeloid, somatic, 601626 (3)|Ki-(MGI:96677)|</t>
  </si>
  <si>
    <t xml:space="preserve"> MATA1</t>
  </si>
  <si>
    <t>| MATA1|OMIM:610550|Hypermethioninemia, persistent, autosoma-dominant, du-t-methionin-adenosyltransferas-I/II-deficiency, 250850 (3), Autosoma-dominant, Autosoma-recessive; Methionin-adenosyltransferas-deficiency, autosoma-recessive, 250850 (3), Autosoma-dominant, Autosoma-recessive|Mat1-(MGI:88017)|</t>
  </si>
  <si>
    <t xml:space="preserve"> MATP</t>
  </si>
  <si>
    <t>| MATP|OMIM:606202|[Skin/hair/ey-pigmentatio-5, dark/ligh-eyes], 227240 (3), Autosoma-recessive; [Skin/hair/ey-pigmentatio-5, black/nonblac-hair], 227240 (3), Autosoma-recessive; Albinism, oculocutaneous, typ-IV, 606574 (3), Autosoma-recessive; [Skin/hair/ey-pigmentatio-5, dark/fai-skin], 227240 (3), Autosoma-recessive|Slc45a2 (MGI:2153040)|</t>
  </si>
  <si>
    <t xml:space="preserve"> MBL</t>
  </si>
  <si>
    <t>| MBL|OMIM:154545|{Chroni-infections, du-t-MB-deficiency}, 614372 (3), Autosoma-dominant|Mbl2 (MGI:96924)|</t>
  </si>
  <si>
    <t xml:space="preserve"> MBL2D</t>
  </si>
  <si>
    <t>| MBL2D|OMIM:154545|{Chroni-infections, du-t-MB-deficiency}, 614372 (3), Autosoma-dominant|Mbl2 (MGI:96924)|</t>
  </si>
  <si>
    <t xml:space="preserve"> MBP1</t>
  </si>
  <si>
    <t>| MBP1|OMIM:154545|{Chroni-infections, du-t-MB-deficiency}, 614372 (3), Autosoma-dominant|Mbl2 (MGI:96924)|</t>
  </si>
  <si>
    <t xml:space="preserve"> MBS1</t>
  </si>
  <si>
    <t>| MBS1|OMIM:157900|?Moebiu-syndrome, 157900 (2), Autosoma-dominant, Isolate-cases|.|</t>
  </si>
  <si>
    <t xml:space="preserve"> MBS2</t>
  </si>
  <si>
    <t>| MBS2|OMIM:601471|Facia-paresis, hereditar-congenital, 1, 601471 (2), Autosoma-dominant|.|</t>
  </si>
  <si>
    <t xml:space="preserve"> MC1DN1</t>
  </si>
  <si>
    <t>| MC1DN1|OMIM:602694|Mitochondria-comple--deficiency, nuclea-typ-1, 252010 (3), Autosoma-recessive|Ndufs4 (MGI:1343135)|</t>
  </si>
  <si>
    <t xml:space="preserve"> MC1DN11</t>
  </si>
  <si>
    <t>| MC1DN11|OMIM:606934|Mitochondria-comple--deficiency, nuclea-typ-11, 618234 (3), Autosoma-recessive|Ndufaf1 (MGI:1916952)|</t>
  </si>
  <si>
    <t xml:space="preserve"> MC1DN12</t>
  </si>
  <si>
    <t>| MC1DN12|OMIM:300078|Mitochondria-comple--deficiency, nuclea-typ-12, 301020 (3), X-linke-recessive|Ndufa1 (MGI:1929511)|</t>
  </si>
  <si>
    <t xml:space="preserve"> MC1DN13</t>
  </si>
  <si>
    <t>| MC1DN13|OMIM:602137|Mitochondria-comple--deficiency, nuclea-typ-13, 618235 (3), Autosoma-recessive|Ndufa2 (MGI:1343103)|</t>
  </si>
  <si>
    <t xml:space="preserve"> MC1DN14</t>
  </si>
  <si>
    <t>| MC1DN14|OMIM:612638|Mitochondria-comple--deficiency, nuclea-typ-14, 618236 (3), Autosoma-recessive|Ndufa11 (MGI:1917125)|</t>
  </si>
  <si>
    <t xml:space="preserve"> MC1DN15</t>
  </si>
  <si>
    <t>| MC1DN15|OMIM:611776|Mitochondria-comple--deficiency, nuclea-typ-15, 618237 (3), Autosoma-recessive|Ndufaf4 (MGI:1915743)|</t>
  </si>
  <si>
    <t xml:space="preserve"> MC1DN16</t>
  </si>
  <si>
    <t>| MC1DN16|OMIM:612360|Mitochondria-comple--deficiency, nuclea-typ-16, 618238 (3), Autosoma-recessive|Ndufaf5 (MGI:1916737)|</t>
  </si>
  <si>
    <t xml:space="preserve"> MC1DN17</t>
  </si>
  <si>
    <t>| MC1DN17|OMIM:612392|Mitochondria-comple--deficiency, nuclea-typ-17, 618239 (3), Autosoma-recessive; Fancon-renotubula-syndrom-5, 618913 (3), Autosoma-recessive|Ndufaf6 (MGI:1924197)|</t>
  </si>
  <si>
    <t xml:space="preserve"> MC1DN18</t>
  </si>
  <si>
    <t>| MC1DN18|OMIM:612911|Mitochondria-comple--deficiency, nuclea-typ-18, 618240 (3), Autosoma-recessive|Ndufaf3 (MGI:1913956)|</t>
  </si>
  <si>
    <t xml:space="preserve"> MC1DN19</t>
  </si>
  <si>
    <t>| MC1DN19|OMIM:613622|Mitochondria-comple--deficiency, nuclea-typ-19, 618241 (3), Autosoma-recessive|Foxred1 (MGI:2446262)|</t>
  </si>
  <si>
    <t xml:space="preserve"> MC1DN2</t>
  </si>
  <si>
    <t>| MC1DN2|OMIM:602141|Mitochondria-comple--deficiency, nuclea-typ-2, 618222 (3), Autosoma-recessive|Ndufs8 (MGI:2385079)|</t>
  </si>
  <si>
    <t xml:space="preserve"> MC1DN20</t>
  </si>
  <si>
    <t>| MC1DN20|OMIM:611103|Mitochondria-comple--deficiency, nuclea-typ-20, 611126 (3), Autosoma-recessive|Acad9 (MGI:1914272)|</t>
  </si>
  <si>
    <t xml:space="preserve"> MC1DN21</t>
  </si>
  <si>
    <t>| MC1DN21|OMIM:613621|Mitochondria-comple--deficiency, nuclea-typ-21, 618242 (3), Autosoma-recessive|Nubp-(MGI:1924076)|</t>
  </si>
  <si>
    <t xml:space="preserve"> MC1DN22</t>
  </si>
  <si>
    <t>| MC1DN22|OMIM:603835|Mitochondria-comple--deficiency, nuclea-typ-22, 618243 (3), Autosoma-recessive|Ndufa10 (MGI:1914523)|</t>
  </si>
  <si>
    <t xml:space="preserve"> MC1DN23</t>
  </si>
  <si>
    <t>| MC1DN23|OMIM:614530|Mitochondria-comple--deficiency, nuclea-typ-23, 618244 (3), Autosoma-recessive|Ndufa12 (MGI:1913664)|</t>
  </si>
  <si>
    <t xml:space="preserve"> MC1DN24</t>
  </si>
  <si>
    <t>| MC1DN24|OMIM:601445|?Mitochondria-comple--deficiency, nuclea-typ-24, 618245 (3), Autosoma-recessive|Ndufb9 (MGI:1913468)|</t>
  </si>
  <si>
    <t xml:space="preserve"> MC1DN25</t>
  </si>
  <si>
    <t>| MC1DN25|OMIM:603839|Mitochondria-comple--deficiency, nuclea-typ-25, 618246 (3), Autosoma-recessive|Ndufb3 (MGI:1913745)|</t>
  </si>
  <si>
    <t xml:space="preserve"> MC1DN26</t>
  </si>
  <si>
    <t>| MC1DN26|OMIM:603834|Mitochondria-comple--deficiency, nuclea-typ-26, 618247 (3), Autosoma-recessive|Ndufa9 (MGI:1913358)|</t>
  </si>
  <si>
    <t xml:space="preserve"> MC1DN27</t>
  </si>
  <si>
    <t>| MC1DN27|OMIM:611766|Combine-oxidativ-phosphorylatio-deficienc-15, 614947 (3), Autosoma-recessive; Mitochondria-comple--deficiency, nuclea-typ-27, 618248 (3), Autosoma-recessive|Mtfm-(MGI:1916856)|</t>
  </si>
  <si>
    <t xml:space="preserve"> MC1DN28</t>
  </si>
  <si>
    <t>| MC1DN28|OMIM:609435|{Thyroi-carcinoma, Hurthl-cell}, 607464 (3); ?Mitochondria-comple--deficiency, nuclea-typ-28, 618249 (3), Autosoma-recessive|Ndufa13 (MGI:1914434)|</t>
  </si>
  <si>
    <t xml:space="preserve"> MC1DN29</t>
  </si>
  <si>
    <t>| MC1DN29|OMIM:615533|Mitochondria-comple--deficiency, nuclea-typ-29, 618250 (3), Autosoma-recessive|Tmem126-(MGI:1915722)|</t>
  </si>
  <si>
    <t xml:space="preserve"> MC1DN3</t>
  </si>
  <si>
    <t>| MC1DN3|OMIM:601825|Mitochondria-comple--deficiency, nuclea-typ-3, 618224 (3), Autosoma-recessive|Ndufs7 (MGI:1922656)|</t>
  </si>
  <si>
    <t xml:space="preserve"> MC1DN30</t>
  </si>
  <si>
    <t>| MC1DN30|OMIM:300403|Linea-ski-defect-wit-multipl-congenita-anomalie-3, 300952 (3), X-linke-dominant; ?Mitochondria-comple--deficiency, nuclea-typ-30, 301021 (3), X-linked|Ndufb11,Ndufb11-(MGI:1349919,MGI:1913596)|</t>
  </si>
  <si>
    <t xml:space="preserve"> MC1DN31</t>
  </si>
  <si>
    <t>| MC1DN31|OMIM:615534|Mitochondria-comple--deficiency, nuclea-typ-31, 618251 (3), Autosoma-recessive|Timmdc1 (MGI:1922139)|</t>
  </si>
  <si>
    <t xml:space="preserve"> MC1DN32</t>
  </si>
  <si>
    <t>| MC1DN32|OMIM:602140|Mitochondria-comple--deficiency, nuclea-typ-32, 618252 (3), Autosoma-recessive|Ndufb8 (MGI:1914514)|</t>
  </si>
  <si>
    <t xml:space="preserve"> MC1DN33</t>
  </si>
  <si>
    <t>| MC1DN33|OMIM:602138|Mitochondria-comple--deficiency, nuclea-typ-33, 618253 (3), Autosoma-recessive|Ndufa6 (MGI:1914380)|</t>
  </si>
  <si>
    <t xml:space="preserve"> MC1DN34</t>
  </si>
  <si>
    <t>| MC1DN34|OMIM:618461|Mitochondria-comple--deficiency, nuclea-typ-34, 618776 (3), Autosoma-recessive|Ndufaf8 (MGI:1913676)|</t>
  </si>
  <si>
    <t xml:space="preserve"> MC1DN35</t>
  </si>
  <si>
    <t>| MC1DN35|OMIM:603843|?Mitochondria-comple--deficiency, nuclea-typ-35, 619003 (3), Autosoma-recessive|Ndufb10 (MGI:1915592)|</t>
  </si>
  <si>
    <t xml:space="preserve"> MC1DN36</t>
  </si>
  <si>
    <t>| MC1DN36|OMIM:603845|Mitochondria-comple--deficiency, nuclea-typ-36, 619170 (3), Autosoma-recessive|Ndufc2 (MGI:1344370)|</t>
  </si>
  <si>
    <t xml:space="preserve"> MC1DN37</t>
  </si>
  <si>
    <t>| MC1DN37|OMIM:603359|Mitochondria-comple--deficiency, nuclea-typ-37, 619272 (3), Autosoma-recessive|Ndufa8 (MGI:1915625)|</t>
  </si>
  <si>
    <t xml:space="preserve"> MC1DN38</t>
  </si>
  <si>
    <t>| MC1DN38|OMIM:618202|Lebe-hereditar-opti-neuropathy, autosoma-recessive, 619382 (3), Autosoma-recessive|Dnajc30 (MGI:1913364)|</t>
  </si>
  <si>
    <t xml:space="preserve"> MC1DN4</t>
  </si>
  <si>
    <t>| MC1DN4|OMIM:161015|Mitochondria-comple--deficiency, nuclea-typ-4, 618225 (3), Autosoma-recessive|Ndufv1 (MGI:107851)|</t>
  </si>
  <si>
    <t xml:space="preserve"> MC1DN5</t>
  </si>
  <si>
    <t>| MC1DN5|OMIM:157655|Mitochondria-comple--deficiency, nuclea-typ-5, 618226 (3), Autosoma-recessive|Ndufs1 (MGI:2443241)|</t>
  </si>
  <si>
    <t xml:space="preserve"> MC1DN6</t>
  </si>
  <si>
    <t>| MC1DN6|OMIM:602985|Mitochondria-comple--deficiency, nuclea-typ-6, 618228 (3), Autosoma-recessive|Ndufs2 (MGI:2385112)|</t>
  </si>
  <si>
    <t xml:space="preserve"> MC1DN7</t>
  </si>
  <si>
    <t>| MC1DN7|OMIM:600532|Mitochondria-comple--deficiency, nuclea-typ-7, 618229 (3), Autosoma-recessive|Ndufv2 (MGI:1920150)|</t>
  </si>
  <si>
    <t xml:space="preserve"> MC1DN8</t>
  </si>
  <si>
    <t>| MC1DN8|OMIM:603846|Mitochondria-comple--deficiency, nuclea-typ-8, 618230 (3), Autosoma-recessive|Ndufs3 (MGI:1915599)|</t>
  </si>
  <si>
    <t xml:space="preserve"> MC1DN9</t>
  </si>
  <si>
    <t>| MC1DN9|OMIM:603848|Mitochondria-comple--deficiency, nuclea-typ-9, 618232 (3), Autosoma-recessive|Ndufs6 (MGI:107932)|</t>
  </si>
  <si>
    <t xml:space="preserve"> MC2DN2</t>
  </si>
  <si>
    <t>| MC2DN2|OMIM:612848|Mitochondria-comple-I-deficiency, nuclea-typ-2, 619166 (3), Autosoma-recessive|Sdhaf1 (MGI:1915582)|</t>
  </si>
  <si>
    <t xml:space="preserve"> MC2DN3</t>
  </si>
  <si>
    <t>| MC2DN3|OMIM:602690|Paraganglioma-1, wit-o-withou-deafness, 168000 (3), Autosoma-dominant; Paragangliom-an-gastri-stroma-sarcoma, 606864 (3); Mitochondria-comple-I-deficiency, nuclea-typ-3, 619167 (3), Autosoma-recessive; Pheochromocytoma, 171300 (3), Autosoma-dominant|Sdh-(MGI:1914175)|</t>
  </si>
  <si>
    <t xml:space="preserve"> MC3DN10</t>
  </si>
  <si>
    <t>| MC3DN10|OMIM:191327|Mitochondria-comple-II-deficiency, nuclea-typ-10, 618775 (3), Autosoma-recessive|Uqcrfs1 (MGI:1913944)|</t>
  </si>
  <si>
    <t xml:space="preserve"> MC3DN2</t>
  </si>
  <si>
    <t>| MC3DN2|OMIM:613814|Mitochondria-comple-II-deficiency, nuclea-typ-2, 615157 (3), Autosoma-recessive|Ttc19 (MGI:1920045)|</t>
  </si>
  <si>
    <t xml:space="preserve"> MC3DN3</t>
  </si>
  <si>
    <t>| MC3DN3|OMIM:191330|Mitochondria-comple-II-deficiency, nuclea-typ-3, 615158 (3), Autosoma-recessive|Uqcr-(MGI:1914780)|</t>
  </si>
  <si>
    <t xml:space="preserve"> MC3DN4</t>
  </si>
  <si>
    <t>| MC3DN4|OMIM:612080|Mitochondria-comple-II-deficiency, nuclea-typ-4, 615159 (3), Autosoma-recessive|Uqcr-(MGI:107807)|</t>
  </si>
  <si>
    <t xml:space="preserve"> MC3DN5</t>
  </si>
  <si>
    <t>| MC3DN5|OMIM:191329|Mitochondria-comple-II-deficiency, nuclea-typ-5, 615160 (3), Autosoma-recessive|Uqcrc2 (MGI:1914253)|</t>
  </si>
  <si>
    <t xml:space="preserve"> MC3DN6</t>
  </si>
  <si>
    <t>| MC3DN6|OMIM:123980|Mitochondria-comple-II-deficiency, nuclea-typ-6, 615453 (3), Autosoma-recessive|Cyc1 (MGI:1913695)|</t>
  </si>
  <si>
    <t xml:space="preserve"> MC3DN7</t>
  </si>
  <si>
    <t>| MC3DN7|OMIM:614461|Mitochondria-comple-II-deficiency, nuclea-typ-7, 615824 (3), Autosoma-recessive|Uqcc2 (MGI:1914517)|</t>
  </si>
  <si>
    <t xml:space="preserve"> MC3DN8</t>
  </si>
  <si>
    <t>| MC3DN8|OMIM:615831|Mitochondria-comple-II-deficiency, nuclea-typ-8, 615838 (3), Autosoma-recessive|Lyrm7 (MGI:1922780)|</t>
  </si>
  <si>
    <t xml:space="preserve"> MC3DN9</t>
  </si>
  <si>
    <t>| MC3DN9|OMIM:616097|?Mitochondria-comple-II-deficiency, nuclea-typ-9, 616111 (3), Autosoma-recessive|Uqcc3 (MGI:2147553)|</t>
  </si>
  <si>
    <t xml:space="preserve"> MC4DN1</t>
  </si>
  <si>
    <t>| MC4DN1|OMIM:185620|Charcot-Marie-Toot-disease, typ-4K, 616684 (3), Autosoma-recessive; Mitochondria-comple-I-deficiency, nuclea-typ-1, 220110 (3), Autosoma-recessive|Surf1 (MGI:98443)|</t>
  </si>
  <si>
    <t xml:space="preserve"> MC4DN10</t>
  </si>
  <si>
    <t>| MC4DN10|OMIM:614478|?Mitochondria-comple-I-deficiency, nuclea-typ-10, 619053 (3), Autosoma-recessive|Cox14 (MGI:1913629)|</t>
  </si>
  <si>
    <t xml:space="preserve"> MC4DN11</t>
  </si>
  <si>
    <t>| MC4DN11|OMIM:614698|Mitochondria-comple-I-deficiency, nuclea-typ-11, 619054 (3), Autosoma-recessive|Cox20 (MGI:1913609)|</t>
  </si>
  <si>
    <t xml:space="preserve"> MC4DN12</t>
  </si>
  <si>
    <t>| MC4DN12|OMIM:614770|Mitochondria-comple-I-deficiency, nuclea-typ-12, 619055 (3), Autosoma-recessive|Pet100 (MGI:3615306)|</t>
  </si>
  <si>
    <t xml:space="preserve"> MC4DN13</t>
  </si>
  <si>
    <t>| MC4DN13|OMIM:614772|Mitochondria-comple-I-deficiency, nuclea-typ-13, 616501 (3), Autosoma-recessive|Coa6 (MGI:1915142)|</t>
  </si>
  <si>
    <t xml:space="preserve"> MC4DN14</t>
  </si>
  <si>
    <t>| MC4DN14|OMIM:614775|?Mitochondria-comple-I-deficiency, nuclea-typ-14, 619058 (3), Autosoma-recessive|Coa3 (MGI:1098757)|</t>
  </si>
  <si>
    <t xml:space="preserve"> MC4DN15</t>
  </si>
  <si>
    <t>| MC4DN15|OMIM:123870|?Mitochondria-comple-I-deficiency, nuclea-typ-15, 619059 (3), Autosoma-recessive|Cox8-(MGI:105959)|</t>
  </si>
  <si>
    <t xml:space="preserve"> MC4DN16</t>
  </si>
  <si>
    <t>| MC4DN16|OMIM:123864|Mitochondria-comple-I-deficiency, nuclea-typ-16, 619060 (3), Autosoma-recessive|Cox4i1 (MGI:88473)|</t>
  </si>
  <si>
    <t xml:space="preserve"> MC4DN17</t>
  </si>
  <si>
    <t>| MC4DN17|OMIM:616003|Mitochondria-comple-I-deficiency, nuclea-typ-17, 619061 (3), Autosoma-recessive|Coa8 (MGI:1915270)|</t>
  </si>
  <si>
    <t xml:space="preserve"> MC4DN18</t>
  </si>
  <si>
    <t>| MC4DN18|OMIM:602009|Mitochondria-comple-I-deficiency, nuclea-typ-18, 619062 (3), Autosoma-recessive|Cox6a2 (MGI:104649)|</t>
  </si>
  <si>
    <t xml:space="preserve"> MC4DN19</t>
  </si>
  <si>
    <t>| MC4DN19|OMIM:614771|?Mitochondria-comple-I-deficiency, nuclea-typ-19, 619063 (3), Autosoma-recessive|Pet117 (MGI:5295678)|</t>
  </si>
  <si>
    <t xml:space="preserve"> MC4DN2</t>
  </si>
  <si>
    <t>| MC4DN2|OMIM:604272|Myopi-6, 608908 (3), Autosoma-dominant; Mitochondria-comple-I-deficiency, nuclea-typ-2, 604377 (3), Autosoma-recessive|Sco2 (MGI:3818630)|</t>
  </si>
  <si>
    <t xml:space="preserve"> MC4DN20</t>
  </si>
  <si>
    <t>| MC4DN20|OMIM:603773|?Mitochondria-comple-I-deficiency, nuclea-typ-20, 619064 (3), Autosoma-recessive|Cox5-(MGI:88474)|</t>
  </si>
  <si>
    <t xml:space="preserve"> MC4DN21</t>
  </si>
  <si>
    <t>| MC4DN21|OMIM:603833|?Mitochondria-comple-I-deficiency, nuclea-typ-21, 619065 (3), Autosoma-recessive|Ndufa4 (MGI:107686)|</t>
  </si>
  <si>
    <t xml:space="preserve"> MC4DN22</t>
  </si>
  <si>
    <t>| MC4DN22|OMIM:618064|Mitochondria-comple-I-deficiency, nuclea-typ-22, 619355 (3), Autosoma-recessive|Cox16 (MGI:1913522)|</t>
  </si>
  <si>
    <t xml:space="preserve"> MC4DN3</t>
  </si>
  <si>
    <t>| MC4DN3|OMIM:602125|Mitochondria-comple-I-deficiency, nuclea-typ-3, 619046 (3), Autosoma-recessive|Cox10 (MGI:1917633)|</t>
  </si>
  <si>
    <t xml:space="preserve"> MC4DN4</t>
  </si>
  <si>
    <t>| MC4DN4|OMIM:603644|Mitochondria-comple-I-deficiency, nuclea-typ-4, 619048 (3), Autosoma-recessive|Sco1 (MGI:106362)|</t>
  </si>
  <si>
    <t xml:space="preserve"> MC4DN5</t>
  </si>
  <si>
    <t>| MC4DN5|OMIM:607544|Mitochondria-comple-I-deficiency, nuclea-typ-5, (French-Canadian), 220111 (3), Autosoma-recessive|Lrppr-(MGI:1919666)|</t>
  </si>
  <si>
    <t xml:space="preserve"> MC4DN6</t>
  </si>
  <si>
    <t>| MC4DN6|OMIM:603646|Mitochondria-comple-I-deficiency, nuclea-typ-6, 615119 (3), Autosoma-recessive|Cox15 (MGI:1920112)|</t>
  </si>
  <si>
    <t xml:space="preserve"> MC4DN7</t>
  </si>
  <si>
    <t>| MC4DN7|OMIM:124089|Mitochondria-comple-I-deficiency, nuclea-typ-7, 619051 (3), Autosoma-recessive|Cox6b1 (MGI:107460)|</t>
  </si>
  <si>
    <t xml:space="preserve"> MC4DN8</t>
  </si>
  <si>
    <t>| MC4DN8|OMIM:612958|Mitochondria-comple-I-deficiency, nuclea-typ-8, 619052 (3), Autosoma-recessive|Taco1 (MGI:1917457)|</t>
  </si>
  <si>
    <t xml:space="preserve"> MC4DN9</t>
  </si>
  <si>
    <t>| MC4DN9|OMIM:613920|?Mitochondria-comple-IV, deficiency, nuclea-typ-9, 616500 (3), Autosoma-recessive|Coa5 (MGI:1923428)|</t>
  </si>
  <si>
    <t xml:space="preserve"> MC5DN1</t>
  </si>
  <si>
    <t>| MC5DN1|OMIM:608918|?Mitochondria-comple--(AT-synthase) deficiency, nuclea-typ-1, 604273 (3), Autosoma-recessive|Atpaf2 (MGI:2180561)|</t>
  </si>
  <si>
    <t xml:space="preserve"> MC5DN2</t>
  </si>
  <si>
    <t>| MC5DN2|OMIM:612418|Mitochondria-comple--(AT-synthase) deficiency, nuclea-typ-2, 614052 (3), Autosoma-recessive|Tmem70 (MGI:1915068)|</t>
  </si>
  <si>
    <t xml:space="preserve"> MC5DN3</t>
  </si>
  <si>
    <t>| MC5DN3|OMIM:606153|?Mitochondria-comple--(AT-synthase) deficiency, nuclea-typ-3, 614053 (3), Autosoma-recessive|Atp5-(MGI:1855697)|</t>
  </si>
  <si>
    <t xml:space="preserve"> MC5DN5</t>
  </si>
  <si>
    <t>| MC5DN5|OMIM:603150|Mitochondria-comple--(AT-synthase) deficiency, 618120 (3), Autosoma-recessive|Atp5-(MGI:1913293)|</t>
  </si>
  <si>
    <t xml:space="preserve"> MC5DN6</t>
  </si>
  <si>
    <t>| MC5DN6|OMIM:615204|Mitochondria-comple--(AT-synthase) deficiency, nuclea-typ-6, 618683 (3), Autosoma-recessive|Atp5md,Gm14539 (MGI:1891435,MGI:3705371)|</t>
  </si>
  <si>
    <t xml:space="preserve"> MCAD</t>
  </si>
  <si>
    <t>| MCAD|OMIM:607008|Acyl-Co-dehydrogenase, mediu-chain, deficienc-of, 201450 (3), Autosoma-recessive|Acad-(MGI:87867)|</t>
  </si>
  <si>
    <t xml:space="preserve"> MCAF</t>
  </si>
  <si>
    <t>| MCAF|OMIM:158105|{Mycobacteriu-tuberculosis, susceptibilit-to}, 607948 (3); {HIV-1, resistanc-to}, 609423 (3); {Coronar-arter-disease, modifie-of} (3); {Spin-bifida, susceptibilit-to}, 182940 (3), Autosoma-dominant|Ccl12,Ccl2 (MGI:108224,MGI:98259)|</t>
  </si>
  <si>
    <t xml:space="preserve"> MCAHS1</t>
  </si>
  <si>
    <t>| MCAHS1|OMIM:606097|Multipl-congenita-anomalies-hypotonia-seizure-syndrom-1, 614080 (3), Autosoma-recessive|Pig-(MGI:1351629)|</t>
  </si>
  <si>
    <t xml:space="preserve"> MCAHS2</t>
  </si>
  <si>
    <t>| MCAHS2|OMIM:311770|Paroxysma-nocturna-hemoglobinuria, somatic, 300818 (3); Multipl-congenita-anomalies-hypotonia-seizure-syndrom-2, 300868 (3), X-linke-recessive|Pig-(MGI:99461)|</t>
  </si>
  <si>
    <t xml:space="preserve"> MCAHS3</t>
  </si>
  <si>
    <t>| MCAHS3|OMIM:610272|?Paroxysma-nocturna-hemoglobinuri-2, 615399 (3), Autosoma-dominant, Somati-mutation; Multipl-congenita-anomalies-hypotonia-seizure-syndrom-3, 615398 (3), Autosoma-recessive|Pig-(MGI:1926178)|</t>
  </si>
  <si>
    <t xml:space="preserve"> MCAHS4</t>
  </si>
  <si>
    <t>| MCAHS4|OMIM:605754|Multipl-congenita-anomalies-hypotonia-seizure-syndrom-4, 618548 (3), Autosoma-recessive|Pig-(MGI:1333114)|</t>
  </si>
  <si>
    <t xml:space="preserve"> MCAND</t>
  </si>
  <si>
    <t>| MCAND|OMIM:300713|Multipl-congenita-anomalies-neurodevelopmenta-syndrome, X-linked, 301056 (3), X-linke-recessive|Otud5 (MGI:1859615)|</t>
  </si>
  <si>
    <t xml:space="preserve"> MCAP</t>
  </si>
  <si>
    <t>| MCAP|OMIM:171834|CLOV-syndrome, somatic, 612918 (3); Hepatocellula-carcinoma, somatic, 114550 (3); Breas-cancer, somatic, 114480 (3); Ovaria-cancer, somatic, 167000 (3); Colorecta-cancer, somatic, 114500 (3); CLAP-syndrome, somatic, 613089 (3); Keratosis, seborrheic, somatic, 182000 (3); Nevus, epidermal, somatic, 162900 (3); Gastri-cancer, somatic, 613659 (3); Macrodactyly, somatic, (3), Cerebra-cavernou-malformation-4, somatic, 155500 (3); Nonsmal-cel-lun-cancer, somatic, 211980 (3); Megalencephaly-capillar-malformation-polymicrogyri-syndrome, somatic, 602501 (3); Cowde-syndrom-5, 615108 (3)|Pik3c-(MGI:1206581)|</t>
  </si>
  <si>
    <t xml:space="preserve"> MCB5</t>
  </si>
  <si>
    <t>| MCB5|OMIM:613218|Methemoglobinemi-an-ambiguou-genitalia, 250790 (3), Autosoma-recessive|Cyb5-(MGI:1926952)|</t>
  </si>
  <si>
    <t xml:space="preserve"> MCCA</t>
  </si>
  <si>
    <t>| MCCA|OMIM:609010|3-Methylcrotonyl-Co-carboxylas-1 deficiency, 210200 (3), Autosoma-recessive|Mccc1 (MGI:1919289)|</t>
  </si>
  <si>
    <t xml:space="preserve"> MCCB</t>
  </si>
  <si>
    <t>| MCCB|OMIM:609014|3-Methylcrotonyl-Co-carboxylas-2 deficiency, 210210 (3), Autosoma-recessive|Mccc2 (MGI:1925288)|</t>
  </si>
  <si>
    <t xml:space="preserve"> MCCCHCM</t>
  </si>
  <si>
    <t>| MCCCHCM|OMIM:612256|Mega-corpus-callosu-syndrom-wit-cerebella-hypoplasi-an-cortica-malformations, 618273 (3), Autosoma-dominant|Mast1 (MGI:1861901)|</t>
  </si>
  <si>
    <t xml:space="preserve"> MCCPD</t>
  </si>
  <si>
    <t>| MCCPD|OMIM:607545|Microcephaly, congenita-cataract, an-psoriasifor-dermatitis, 616834 (3), Autosoma-recessive|Msmo1 (MGI:1913484)|</t>
  </si>
  <si>
    <t xml:space="preserve"> MCCRP1</t>
  </si>
  <si>
    <t>| MCCRP1|OMIM:610053|Microcephal-an-chorioretinopathy, autosoma-recessive, 1, 251270 (3), Autosoma-recessive|Tubgcp6 (MGI:2146071)|</t>
  </si>
  <si>
    <t xml:space="preserve"> MCCRP2</t>
  </si>
  <si>
    <t>| MCCRP2|OMIM:605031|Microcephal-an-chorioretinopathy, autosoma-recessive, 2, 616171 (3), Autosoma-recessive|Plk4 (MGI:101783)|</t>
  </si>
  <si>
    <t xml:space="preserve"> MCCRP3</t>
  </si>
  <si>
    <t>| MCCRP3|OMIM:609610|Microcephal-an-chorioretinopathy, autosoma-recessive, 3, 616335 (3), Autosoma-recessive|Tubgcp4 (MGI:1196293)|</t>
  </si>
  <si>
    <t xml:space="preserve"> MCD</t>
  </si>
  <si>
    <t>| MCD|OMIM:606761|Malonyl-Co-decarboxylas-deficiency, 248360 (3), Autosoma-recessive|Mlyc-(MGI:1928485)|</t>
  </si>
  <si>
    <t xml:space="preserve"> MCDC1</t>
  </si>
  <si>
    <t>| MCDC1|OMIM:605294|Macula-cornea-dystrophy, 217800 (3), Autosoma-recessive|Chst5 (MGI:1931825)|</t>
  </si>
  <si>
    <t xml:space="preserve"> MCDR1</t>
  </si>
  <si>
    <t>| MCDR1|OMIM:616842|Chorioretina-atrophy, progressiv-bifocal, 600790 (3), Autosoma-dominant; Macula-dystroph-1, Nort-Carolin-type, 136550 (3), Autosoma-dominant|.|</t>
  </si>
  <si>
    <t xml:space="preserve"> MCFD1</t>
  </si>
  <si>
    <t>| MCFD1|OMIM:601567|Combine-facto--an-VII-deficiency, 227300 (3), Autosoma-recessive|Lman1 (MGI:1917611)|</t>
  </si>
  <si>
    <t xml:space="preserve"> MCH4</t>
  </si>
  <si>
    <t>| MCH4|OMIM:601762|Autoimmun-lymphoproliferativ-syndrome, typ-II, 603909 (3), Autosoma-dominant; Gastri-cancer, somatic, 613659 (3); Lymphoma, non-Hodgkin, somatic, 605027 (3)|.|</t>
  </si>
  <si>
    <t xml:space="preserve"> MCH5</t>
  </si>
  <si>
    <t>| MCH5|OMIM:601763|{Breas-cancer, protectio-against}, 114480 (3), Autosoma-dominant, Somati-mutation; Hepatocellula-carcinoma, somatic, 114550 (3); ?Autoimmun-lymphoproliferativ-syndrome, typ-IIB, 607271 (3), Autosoma-recessive; {Lun-cancer, protectio-against}, 211980 (3), Autosoma-dominant, Somati-mutation|Casp8 (MGI:1261423)|</t>
  </si>
  <si>
    <t xml:space="preserve"> MCI1</t>
  </si>
  <si>
    <t>| MCI1|OMIM:602600|{Myocardia-infarction, susceptibilit-to}, 608446 (3)|Lrp8 (MGI:1340044)|</t>
  </si>
  <si>
    <t xml:space="preserve"> MCIDDS</t>
  </si>
  <si>
    <t>| MCIDDS|OMIM:176266|Microcephaly, cataracts, impaire-intellectua-development, an-dystoni-wit-abnorma-striatum, 618284 (3), Autosoma-recessive|Kcna4 (MGI:96661)|</t>
  </si>
  <si>
    <t xml:space="preserve"> MCINS</t>
  </si>
  <si>
    <t>| MCINS|OMIM:603683|Brachycephaly, trichomegaly, an-developmenta-delay, 617412 (3), Autosoma-dominant|Rps23,Rps23-ps1 (MGI:1913725,MGI:3705429)|</t>
  </si>
  <si>
    <t xml:space="preserve"> MCLC</t>
  </si>
  <si>
    <t>| MCLC|OMIM:617539|Retiniti-pigmentos-32, 609913 (3), Autosoma-recessive|Clcc1 (MGI:2385186)|</t>
  </si>
  <si>
    <t xml:space="preserve"> MCLDS</t>
  </si>
  <si>
    <t>| MCLDS|OMIM:314850|McLeo-syndrom-wit-o-withou-chroni-granulomatou-disease, 300842 (3), X-linked|X-(MGI:103569)|</t>
  </si>
  <si>
    <t xml:space="preserve"> MCLMR</t>
  </si>
  <si>
    <t>| MCLMR|OMIM:148760|Microcephal-wit-o-withou-chorioretinopathy, lymphedema, o-menta-retardation, 152950 (3), Autosoma-dominant|Kif11 (MGI:1098231)|</t>
  </si>
  <si>
    <t xml:space="preserve"> MCM</t>
  </si>
  <si>
    <t>| MCM|OMIM:609058|Methylmaloni-aciduria, mut(0) type, 251000 (3), Autosoma-recessive|Mmu-(MGI:97239)|</t>
  </si>
  <si>
    <t>| MCM|OMIM:171834|CLOV-syndrome, somatic, 612918 (3); Hepatocellula-carcinoma, somatic, 114550 (3); Breas-cancer, somatic, 114480 (3); Ovaria-cancer, somatic, 167000 (3); Colorecta-cancer, somatic, 114500 (3); CLAP-syndrome, somatic, 613089 (3); Keratosis, seborrheic, somatic, 182000 (3); Nevus, epidermal, somatic, 162900 (3); Gastri-cancer, somatic, 613659 (3); Macrodactyly, somatic, (3), Cerebra-cavernou-malformation-4, somatic, 155500 (3); Nonsmal-cel-lun-cancer, somatic, 211980 (3); Megalencephaly-capillar-malformation-polymicrogyri-syndrome, somatic, 602501 (3); Cowde-syndrom-5, 615108 (3)|Pik3c-(MGI:1206581)|</t>
  </si>
  <si>
    <t xml:space="preserve"> MCMDC1</t>
  </si>
  <si>
    <t>| MCMDC1|OMIM:610098|Ovaria-dysgenesi-4, 616185 (3), Autosoma-recessive|Mcm9 (MGI:1918817)|</t>
  </si>
  <si>
    <t xml:space="preserve"> MCMP</t>
  </si>
  <si>
    <t>| MCMP|OMIM:602713|Cone-ro-dystroph-9, 612775 (3), Autosoma-recessive|Adam9 (MGI:105376)|</t>
  </si>
  <si>
    <t xml:space="preserve"> MCMT</t>
  </si>
  <si>
    <t>| MCMT|OMIM:126375|Neuropathy, hereditar-sensory, typ-IE, 614116 (3), Autosoma-dominant; Cerebella-ataxia, deafness, an-narcolepsy, autosoma-dominant, 604121 (3), Autosoma-dominant|Dnmt1 (MGI:94912)|</t>
  </si>
  <si>
    <t xml:space="preserve"> MCOHI</t>
  </si>
  <si>
    <t>| MCOHI|OMIM:604685|Microti-wit-o-withou-hearin-impairmen-(AD), 612290 (3), Autosoma-dominant, Autosoma-recessive; ?Microtia, hearin-impairment, an-clef-palat-(AR), 612290 (3), Autosoma-dominant, Autosoma-recessive|Hoxa2 (MGI:96174)|</t>
  </si>
  <si>
    <t xml:space="preserve"> MCOP2</t>
  </si>
  <si>
    <t>| MCOP2|OMIM:142993|Microphthalmia, isolate-2, 610093 (3); Microphthalmi-wit-colobom-3, 610092 (3)|Vsx2 (MGI:88401)|</t>
  </si>
  <si>
    <t xml:space="preserve"> MCOP3</t>
  </si>
  <si>
    <t>| MCOP3|OMIM:601881|Microphthalmia, isolate-3, 611038 (3), Autosoma-recessive|Ra-(MGI:109632)|</t>
  </si>
  <si>
    <t xml:space="preserve"> MCOP4</t>
  </si>
  <si>
    <t>| MCOP4|OMIM:601147|Microphthalmi-wit-colobom-6, digenic, 613703 (3), Autosoma-dominant; Microphthalmia, isolate-4, 613094 (3); Lebe-congenita-amaurosi-17, 615360 (3), Autosoma-recessive; Multipl-synostose-syndrom-4, 617898 (3), Autosoma-dominant; Klippel-Fei-syndrom-1, autosoma-dominant, 118100 (3), Autosoma-dominant|Gdf6 (MGI:95689)|</t>
  </si>
  <si>
    <t xml:space="preserve"> MCOP5</t>
  </si>
  <si>
    <t>| MCOP5|OMIM:606227|Microphthalmia, isolate-5, 611040 (3), Autosoma-recessive; Nanophthalmo-2, 609549 (3)|C1qtnf5,Mfr-(MGI:2385957,MGI:2385958)|</t>
  </si>
  <si>
    <t xml:space="preserve"> MCOP6</t>
  </si>
  <si>
    <t>| MCOP6|OMIM:613858|Microphthalmia, isolate-6, 613517 (3), Autosoma-recessive|Prss56 (MGI:1916703)|</t>
  </si>
  <si>
    <t xml:space="preserve"> MCOP7</t>
  </si>
  <si>
    <t>| MCOP7|OMIM:606522|Klippel-Fei-syndrom-3, autosoma-dominant, 613702 (3); Microphthalmi-wit-colobom-6, 613703 (3), Autosoma-dominant; Microphthalmia, isolate-7, 613704 (3), Autosoma-dominant|Gdf3 (MGI:95686)|</t>
  </si>
  <si>
    <t xml:space="preserve"> MCOP8</t>
  </si>
  <si>
    <t>| MCOP8|OMIM:600463|Microphthalmia, isolate-8, 615113 (3), Autosoma-recessive|Aldh1a3 (MGI:1861722)|</t>
  </si>
  <si>
    <t xml:space="preserve"> MCOPCB10</t>
  </si>
  <si>
    <t>| MCOPCB10|OMIM:180250|Microphthalmia, isolated, wit-colobom-10, 616428 (3), Autosoma-dominant; Retina-dystrophy, iri-coloboma, an-comedogeni-acn-syndrome, 615147 (3), Autosoma-recessive|Rbp4 (MGI:97879)|</t>
  </si>
  <si>
    <t xml:space="preserve"> MCOPCB3</t>
  </si>
  <si>
    <t>| MCOPCB3|OMIM:142993|Microphthalmia, isolate-2, 610093 (3); Microphthalmi-wit-colobom-3, 610092 (3)|Vsx2 (MGI:88401)|</t>
  </si>
  <si>
    <t xml:space="preserve"> MCOPCB6</t>
  </si>
  <si>
    <t>| MCOPCB6|OMIM:606522|Klippel-Fei-syndrom-3, autosoma-dominant, 613702 (3); Microphthalmi-wit-colobom-6, 613703 (3), Autosoma-dominant; Microphthalmia, isolate-7, 613704 (3), Autosoma-dominant|Gdf3 (MGI:95686)|</t>
  </si>
  <si>
    <t>| MCOPCB6|OMIM:601147|Microphthalmi-wit-colobom-6, digenic, 613703 (3), Autosoma-dominant; Microphthalmia, isolate-4, 613094 (3); Lebe-congenita-amaurosi-17, 615360 (3), Autosoma-recessive; Multipl-synostose-syndrom-4, 617898 (3), Autosoma-dominant; Klippel-Fei-syndrom-1, autosoma-dominant, 118100 (3), Autosoma-dominant|Gdf6 (MGI:95689)|</t>
  </si>
  <si>
    <t xml:space="preserve"> MCOPCB7</t>
  </si>
  <si>
    <t>| MCOPCB7|OMIM:605452|Microphthalmia, isolated, wit-colobom-7, 614497 (3), Autosoma-dominant; Dyschromatosi-universali-hereditari-3, 615402 (3), Autosoma-dominant; [Bloo-group, Langerei-system], 111600 (3); Pseudohyperkalemia, familial, 2, du-t-re-cel-leak, 609153 (3), Autosoma-dominant|Abcb6 (MGI:1921354)|</t>
  </si>
  <si>
    <t xml:space="preserve"> MCOPCB8</t>
  </si>
  <si>
    <t>| MCOPCB8|OMIM:610745|Microphthalmia, syndromi-9, 601186 (3), Autosoma-recessive; Microphthalmia, isolated, wit-colobom-8, 601186 (3), Autosoma-recessive|Stra6 (MGI:107742)|</t>
  </si>
  <si>
    <t xml:space="preserve"> MCOPS11</t>
  </si>
  <si>
    <t>| MCOPS11|OMIM:604294|?Microphthalmia, syndromi-11, 614402 (3), Autosoma-recessive|Vax1 (MGI:1277163)|</t>
  </si>
  <si>
    <t xml:space="preserve"> MCOPS12</t>
  </si>
  <si>
    <t>| MCOPS12|OMIM:180220|Microphthalmia, syndromi-12, 615524 (3), Autosoma-dominant, Autosoma-recessive|Rar-(MGI:97857)|</t>
  </si>
  <si>
    <t xml:space="preserve"> MCOPS13</t>
  </si>
  <si>
    <t>| MCOPS13|OMIM:300193|?Microphthalmia, syndromi-13, 300915 (3), X-linked|Hmgb3 (MGI:1098219)|</t>
  </si>
  <si>
    <t xml:space="preserve"> MCOPS2</t>
  </si>
  <si>
    <t>| MCOPS2|OMIM:300485|Microphthalmia, syndromi-2, 300166 (3), X-linke-dominant|Bco-(MGI:1918708)|</t>
  </si>
  <si>
    <t xml:space="preserve"> MCOPS3</t>
  </si>
  <si>
    <t>| MCOPS3|OMIM:184429|Opti-nerv-hypoplasi-an-abnormalitie-o-th-centra-nervou-system, 206900 (3), Autosoma-dominant; Microphthalmia, syndromi-3, 206900 (3), Autosoma-dominant|Sox2 (MGI:98364)|</t>
  </si>
  <si>
    <t xml:space="preserve"> MCOPS5</t>
  </si>
  <si>
    <t>| MCOPS5|OMIM:600037|Retina-dystrophy, early-onset, wit-o-withou-pituitar-dysfunction, 610125 (3), Autosoma-dominant; Pituitar-hormon-deficiency, combined, 6, 613986 (3), Autosoma-dominant; Microphthalmia, syndromi-5, 610125 (3), Autosoma-dominant|Otx2 (MGI:97451)|</t>
  </si>
  <si>
    <t xml:space="preserve"> MCOPS6</t>
  </si>
  <si>
    <t>| MCOPS6|OMIM:112262|Orofacia-clef-11, 600625 (3); Microphthalmia, syndromi-6, 607932 (3), Autosoma-dominant|Bmp4 (MGI:88180)|</t>
  </si>
  <si>
    <t xml:space="preserve"> MCOPS7</t>
  </si>
  <si>
    <t>| MCOPS7|OMIM:300056|Linea-ski-defect-wit-multipl-congenita-anomalie-1, 309801 (3), X-linke-dominant|Hcc-(MGI:106911)|</t>
  </si>
  <si>
    <t xml:space="preserve"> MCOPS9</t>
  </si>
  <si>
    <t>| MCOPS9|OMIM:610745|Microphthalmia, syndromi-9, 601186 (3), Autosoma-recessive; Microphthalmia, isolated, wit-colobom-8, 601186 (3), Autosoma-recessive|Stra6 (MGI:107742)|</t>
  </si>
  <si>
    <t xml:space="preserve"> MCP1</t>
  </si>
  <si>
    <t>| MCP1|OMIM:158105|{Mycobacteriu-tuberculosis, susceptibilit-to}, 607948 (3); {HIV-1, resistanc-to}, 609423 (3); {Coronar-arter-disease, modifie-of} (3); {Spin-bifida, susceptibilit-to}, 182940 (3), Autosoma-dominant|Ccl12,Ccl2 (MGI:108224,MGI:98259)|</t>
  </si>
  <si>
    <t xml:space="preserve"> MCPH10</t>
  </si>
  <si>
    <t>| MCPH10|OMIM:610827|Microcephal-10, primary, autosoma-recessive, 615095 (3), Autosoma-recessive|Zfp335 (MGI:2682313)|</t>
  </si>
  <si>
    <t xml:space="preserve"> MCPH12</t>
  </si>
  <si>
    <t>| MCPH12|OMIM:603368|?Microcephal-12, primary, autosoma-recessive, 616080 (3), Autosoma-recessive|Cdk6 (MGI:1277162)|</t>
  </si>
  <si>
    <t xml:space="preserve"> MCPH13</t>
  </si>
  <si>
    <t>| MCPH13|OMIM:117143|?Microcephal-13, primary, autosoma-recessive, 616051 (3), Autosoma-recessive|Cenp-(MGI:1098230)|</t>
  </si>
  <si>
    <t xml:space="preserve"> MCPH14</t>
  </si>
  <si>
    <t>| MCPH14|OMIM:609321|?Microcephal-14, primary, autosoma-recessive, 616402 (3), Autosoma-recessive|Sass6 (MGI:1920026)|</t>
  </si>
  <si>
    <t xml:space="preserve"> MCPH16</t>
  </si>
  <si>
    <t>| MCPH16|OMIM:616062|Microcephal-16, primary, autosoma-recessive, 616681 (3), Autosoma-recessive|Ankle2 (MGI:1261856)|</t>
  </si>
  <si>
    <t xml:space="preserve"> MCPH17</t>
  </si>
  <si>
    <t>| MCPH17|OMIM:605629|Microcephal-17, primary, autosoma-recessive, 617090 (3), Autosoma-recessive|Ci-(MGI:105313)|</t>
  </si>
  <si>
    <t xml:space="preserve"> MCPH18</t>
  </si>
  <si>
    <t>| MCPH18|OMIM:617485|?Microcephal-18, primary, autosoma-dominant, 617520 (3), Autosoma-dominant|Wdfy3 (MGI:1096875)|</t>
  </si>
  <si>
    <t xml:space="preserve"> MCPH19</t>
  </si>
  <si>
    <t>| MCPH19|OMIM:606990|?Microcephal-19, primary, autosoma-recessive, 617800 (3), Autosoma-recessive|Copb2 (MGI:1354962)|</t>
  </si>
  <si>
    <t xml:space="preserve"> MCPH2</t>
  </si>
  <si>
    <t>| MCPH2|OMIM:613583|Microcephal-2, primary, autosoma-recessive, wit-o-withou-cortica-malformations, 604317 (3), Autosoma-recessive|Wdr62 (MGI:1923696)|</t>
  </si>
  <si>
    <t xml:space="preserve"> MCPH20</t>
  </si>
  <si>
    <t>| MCPH20|OMIM:611279|Microcephal-20, primary, autosoma-recessive, 617914 (3), Autosoma-recessive; ?Mecke-syndrom-12, 616258 (3), Autosoma-recessive|Kif14 (MGI:1098226)|</t>
  </si>
  <si>
    <t xml:space="preserve"> MCPH21</t>
  </si>
  <si>
    <t>| MCPH21|OMIM:615638|?Microcephal-21, primary, autosoma-recessive, 617983 (3), Autosoma-recessive|Ncapd2 (MGI:1915548)|</t>
  </si>
  <si>
    <t xml:space="preserve"> MCPH22</t>
  </si>
  <si>
    <t>| MCPH22|OMIM:609276|Microcephal-22, primary, autosoma-recessive, 617984 (3), Autosoma-recessive|Ncapd3 (MGI:2142989)|</t>
  </si>
  <si>
    <t xml:space="preserve"> MCPH23</t>
  </si>
  <si>
    <t>| MCPH23|OMIM:602332|?Microcephal-23, primary, autosoma-recessive, 617985 (3), Autosoma-recessive|Ncap-(MGI:2444777)|</t>
  </si>
  <si>
    <t xml:space="preserve"> MCPH24</t>
  </si>
  <si>
    <t>| MCPH24|OMIM:609264|?Microcephal-24, primary, autosoma-recessive, 618179 (3), Autosoma-recessive|Nup37 (MGI:1919964)|</t>
  </si>
  <si>
    <t xml:space="preserve"> MCPH25</t>
  </si>
  <si>
    <t>| MCPH25|OMIM:618350|?Microcephal-25, primary, autosoma-recessive, 618351 (3), Autosoma-recessive|Trappc14 (MGI:2385896)|</t>
  </si>
  <si>
    <t xml:space="preserve"> MCPH26</t>
  </si>
  <si>
    <t>| MCPH26|OMIM:150340|Leukodystrophy, adult-onset, autosoma-dominant, 169500 (3), Autosoma-dominant; Microcephal-26, primary, autosoma-dominant, 619179 (3), Autosoma-dominant|Lmnb1 (MGI:96795)|</t>
  </si>
  <si>
    <t xml:space="preserve"> MCPH27</t>
  </si>
  <si>
    <t>| MCPH27|OMIM:150341|Microcephal-27, primary, autosoma-dominant, 619180 (3), Autosoma-dominant; ?Epilepsy, progressiv-myoclonic, 9, 616540 (3), Autosoma-recessive; {Lipodystrophy, partial, acquired, susceptibilit-to}, 608709 (3), Autosoma-dominant|Lmnb2 (MGI:96796)|</t>
  </si>
  <si>
    <t xml:space="preserve"> MCPH28</t>
  </si>
  <si>
    <t>| MCPH28|OMIM:619449|?Microcephal-28, primary, autosoma-recessive, 619453 (3), Autosoma-recessive|Rrp7-(MGI:1922028)|</t>
  </si>
  <si>
    <t xml:space="preserve"> MCPH3</t>
  </si>
  <si>
    <t>| MCPH3|OMIM:608201|Microcephal-3, primary, autosoma-recessive, 604804 (3), Autosoma-recessive|Cdk5rap2 (MGI:2384875)|</t>
  </si>
  <si>
    <t xml:space="preserve"> MCPH5</t>
  </si>
  <si>
    <t>| MCPH5|OMIM:605481|Microcephal-5, primary, autosoma-recessive, 608716 (3), Autosoma-recessive|Asp-(MGI:1334448)|</t>
  </si>
  <si>
    <t xml:space="preserve"> MCPH6</t>
  </si>
  <si>
    <t>| MCPH6|OMIM:609279|Microcephal-6, primary, autosoma-recessive, 608393 (3), Autosoma-recessive; ?Secke-syndrom-4, 613676 (3), Autosoma-recessive|Cenp-(MGI:2684927)|</t>
  </si>
  <si>
    <t xml:space="preserve"> MCPH7</t>
  </si>
  <si>
    <t>| MCPH7|OMIM:181590|Microcephal-7, primary, autosoma-recessive, 612703 (3), Autosoma-recessive|Sti-(MGI:107477)|</t>
  </si>
  <si>
    <t xml:space="preserve"> MCPH8</t>
  </si>
  <si>
    <t>| MCPH8|OMIM:611423|Microcephal-8, primary, autosoma-recessive, 614673 (3), Autosoma-recessive|Cep135 (MGI:2681869)|</t>
  </si>
  <si>
    <t xml:space="preserve"> MCPH9</t>
  </si>
  <si>
    <t>| MCPH9|OMIM:613529|Microcephal-9, primary, autosoma-recessive, 614852 (3), Autosoma-recessive; Secke-syndrom-5, 613823 (3), Autosoma-recessive|Cep152 (MGI:2139083)|</t>
  </si>
  <si>
    <t xml:space="preserve"> MCPHA</t>
  </si>
  <si>
    <t>| MCPHA|OMIM:606521|Microcephaly, Amis-type, 607196 (3), Autosoma-recessive; Thiamin-metabolis-dysfunctio-syndrom-4 (progressiv-polyneuropath-type), 613710 (3), Autosoma-recessive|Slc25a19 (MGI:1914533)|</t>
  </si>
  <si>
    <t xml:space="preserve"> MCR</t>
  </si>
  <si>
    <t>| MCR|OMIM:600983|Pseudohypoaldosteronis-typ-I, autosoma-dominant, 177735 (3), Autosoma-dominant; Hypertension, early-onset, autosoma-dominant, wit-exacerbatio-i-pregnancy, 605115 (3)|Nr3c2 (MGI:99459)|</t>
  </si>
  <si>
    <t xml:space="preserve"> MCS</t>
  </si>
  <si>
    <t>| MCS|OMIM:613274|Xanthinuria, typ-II, 603592 (3), Autosoma-recessive|Moco-(MGI:1915841)|</t>
  </si>
  <si>
    <t xml:space="preserve"> MCSKS14</t>
  </si>
  <si>
    <t>| MCSKS14|OMIM:604357|Microphthalmia/colobom-an-skeleta-dysplasi-syndrome, 615877 (3), Autosoma-dominant, Autosoma-recessive|Mab21l2 (MGI:1346022)|</t>
  </si>
  <si>
    <t xml:space="preserve"> MCSZ</t>
  </si>
  <si>
    <t>| MCSZ|OMIM:605610|?Charcot-Marie-Toot-disease, typ-2B2, 605589 (3), Autosoma-recessive; Ataxia-oculomoto-apraxi-4, 616267 (3), Autosoma-recessive; Microcephaly, seizures, an-developmenta-delay, 613402 (3), Autosoma-recessive|Pnk-(MGI:1891698)|</t>
  </si>
  <si>
    <t xml:space="preserve"> MCT1</t>
  </si>
  <si>
    <t>| MCT1|OMIM:600682|Hyperinsulinemi-hypoglycemia, familial, 7, 610021 (3), Autosoma-dominant; Erythrocyt-lactat-transporte-defect, 245340 (3), Autosoma-dominant; Monocarboxylat-transporte-1 deficiency, 616095 (3), Autosoma-dominant, Autosoma-recessive|Slc16a1 (MGI:106013)|</t>
  </si>
  <si>
    <t xml:space="preserve"> MCT12</t>
  </si>
  <si>
    <t>| MCT12|OMIM:611910|Catarac-47, juvenile, wit-microcornea, 612018 (3), Autosoma-dominant|Slc16a12 (MGI:2147716)|</t>
  </si>
  <si>
    <t xml:space="preserve"> MCT1D</t>
  </si>
  <si>
    <t>| MCT1D|OMIM:600682|Hyperinsulinemi-hypoglycemia, familial, 7, 610021 (3), Autosoma-dominant; Erythrocyt-lactat-transporte-defect, 245340 (3), Autosoma-dominant; Monocarboxylat-transporte-1 deficiency, 616095 (3), Autosoma-dominant, Autosoma-recessive|Slc16a1 (MGI:106013)|</t>
  </si>
  <si>
    <t xml:space="preserve"> MCTO</t>
  </si>
  <si>
    <t>| MCTO|OMIM:608968|Duan-retractio-syndrom-3, 617041 (3), Autosoma-dominant; Multicentri-carpotarsa-osteolysi-syndrome, 166300 (3), Autosoma-dominant|Maf-(MGI:104555)|</t>
  </si>
  <si>
    <t xml:space="preserve"> MCUL1</t>
  </si>
  <si>
    <t>| MCUL1|OMIM:136850|Leiomyomatosi-an-rena-cel-cancer, 150800 (3), Autosoma-dominant; Fumaras-deficiency, 606812 (3), Autosoma-recessive|Fh1 (MGI:95530)|</t>
  </si>
  <si>
    <t xml:space="preserve"> MCVD</t>
  </si>
  <si>
    <t>| MCVD|OMIM:610341|Myopia, high, wit-catarac-an-vitreoretina-degeneration, 614292 (3), Autosoma-recessive|P3h2 (MGI:2146663)|</t>
  </si>
  <si>
    <t xml:space="preserve"> MD1</t>
  </si>
  <si>
    <t>| MD1|OMIM:125480|{Majo-affectiv-disorde-1}, 125480 (2), Autosoma-dominant|.|</t>
  </si>
  <si>
    <t xml:space="preserve"> MDA5</t>
  </si>
  <si>
    <t>| MDA5|OMIM:606951|Aicardi-Goutiere-syndrom-7, 615846 (3), Autosoma-dominant; Singleton-Merte-syndrom-1, 182250 (3), Autosoma-dominant|Ifih1 (MGI:1918836)|</t>
  </si>
  <si>
    <t xml:space="preserve"> MDBH</t>
  </si>
  <si>
    <t>| MDBH|OMIM:123859|Microcephaly, developmenta-delay, an-brittl-hai-syndrome, 618891 (3), Autosoma-recessive|Car-(MGI:1351477)|</t>
  </si>
  <si>
    <t xml:space="preserve"> MDC1A</t>
  </si>
  <si>
    <t>| MDC1A|OMIM:156225|Muscula-dystrophy, limb-girdle, autosoma-recessiv-23, 618138 (3), Autosoma-recessive; Muscula-dystrophy, congenital, merosi-deficien-o-partiall-deficient, 607855 (3), Autosoma-recessive|Lama2 (MGI:99912)|</t>
  </si>
  <si>
    <t xml:space="preserve"> MDC1C</t>
  </si>
  <si>
    <t>| MDC1C|OMIM:606596|Muscula-dystrophy-dystroglycanopath-(congenita-wit-o-withou-menta-retardation), typ-B, 5, 606612 (3), Autosoma-recessive; Muscula-dystrophy-dystroglycanopath-(limb-girdle), typ-C, 5, 607155 (3), Autosoma-recessive; Muscula-dystrophy-dystroglycanopath-(congenita-wit-brai-an-ey-anomalies), typ-A, 5, 613153 (3), Autosoma-recessive|Fkr-(MGI:2447586)|</t>
  </si>
  <si>
    <t xml:space="preserve"> MDC1D</t>
  </si>
  <si>
    <t>| MDC1D|OMIM:603590|Muscula-dystrophy-dystroglycanopath-(congenita-wit-menta-retardation), typ-B, 6, 608840 (3), Autosoma-recessive; Muscula-dystrophy-dystroglycanopath-(congenita-wit-brai-an-ey-anomalies), typ-A, 6, 613154 (3), Autosoma-recessive|Large1 (MGI:1342270)|</t>
  </si>
  <si>
    <t xml:space="preserve"> MDC9</t>
  </si>
  <si>
    <t>| MDC9|OMIM:602713|Cone-ro-dystroph-9, 612775 (3), Autosoma-recessive|Adam9 (MGI:105376)|</t>
  </si>
  <si>
    <t xml:space="preserve"> MDCCAID</t>
  </si>
  <si>
    <t>| MDCCAID|OMIM:607875|Muscula-dystrophy, congenital, wit-cataract-an-intellectua-disability, 617404 (3), Autosoma-recessive|Inpp5-(MGI:1194899)|</t>
  </si>
  <si>
    <t xml:space="preserve"> MDCDC</t>
  </si>
  <si>
    <t>| MDCDC|OMIM:604501|?Muscula-dystrophy, congenital, Davignon-Chauvea-type, 617066 (3), Autosoma-recessive; Spina-muscula-atroph-wit-congenita-bon-fracture-1, 616866 (3), Autosoma-recessive|Trip4 (MGI:1928469)|</t>
  </si>
  <si>
    <t xml:space="preserve"> MDCR</t>
  </si>
  <si>
    <t>| MDCR|OMIM:247200|Miller-Dieke-lissencephal-syndrome, 247200 (4), Autosoma-dominant|.|</t>
  </si>
  <si>
    <t xml:space="preserve"> MDDGA1</t>
  </si>
  <si>
    <t>| MDDGA1|OMIM:607423|Muscula-dystrophy-dystroglycanopath-(congenita-wit-brai-an-ey-anomalies), typ-A, 1, 236670 (3), Autosoma-recessive; Muscula-dystrophy-dystroglycanopath-(limb-girdle), typ-C, 1, 609308 (3), Autosoma-recessive; Muscula-dystrophy-dystroglycanopath-(congenita-wit-menta-retardation), typ-B, 1, 613155 (3), Autosoma-recessive|Pomt1 (MGI:2138994)|</t>
  </si>
  <si>
    <t xml:space="preserve"> MDDGA10</t>
  </si>
  <si>
    <t>| MDDGA10|OMIM:605862|Muscula-dystrophy-dystroglycanopath-(congenita-wit-brai-an-ey-anomalies), typ-A, 10, 615041 (3), Autosoma-recessive|Rxylt1 (MGI:2384919)|</t>
  </si>
  <si>
    <t xml:space="preserve"> MDDGA11</t>
  </si>
  <si>
    <t>| MDDGA11|OMIM:610194|Muscula-dystrophy-dystroglycanopath-(congenita-wit-brai-an-ey-anomalies, typ-A, 11, 615181 (3), Autosoma-recessive|B3galnt2 (MGI:2145517)|</t>
  </si>
  <si>
    <t xml:space="preserve"> MDDGA12</t>
  </si>
  <si>
    <t>| MDDGA12|OMIM:615247|?Muscula-dystrophy-dystroglycanopath-(limb-girdle), typ-C, 12, 616094 (3), Autosoma-recessive; Muscula-dystrophy-dystroglycanopath-(congenita-wit-brai-an-ey-anomalies), typ-A, 12, 615249 (3), Autosoma-recessive|Pom-(MGI:1921903)|</t>
  </si>
  <si>
    <t xml:space="preserve"> MDDGA14</t>
  </si>
  <si>
    <t>| MDDGA14|OMIM:615320|Muscula-dystrophy-dystroglycanopath-(limb-girdle), typ-C, 14, 615352 (3), Autosoma-recessive; Muscula-dystrophy-dystroglycanopath-(congenita-wit-menta-retardation), typ-B, 14, 615351 (3), Autosoma-recessive; Muscula-dystrophy-dystroglycanopath-(congenita-wit-brai-an-ey-anomalies), typ-A, 14, 615350 (3), Autosoma-recessive|Gmpp-(MGI:2660880)|</t>
  </si>
  <si>
    <t xml:space="preserve"> MDDGA2</t>
  </si>
  <si>
    <t>| MDDGA2|OMIM:607439|Muscula-dystrophy-dystroglycanopath-(limb-girdle), typ-C, 2, 613158 (3), Autosoma-recessive; Muscula-dystrophy-dystroglycanopath-(congenita-wit-menta-retardation), typ-B, 2, 613156 (3), Autosoma-recessive; Muscula-dystrophy-dystroglycanopath-(congenita-wit-brai-an-ey-anomalies), typ-A, 2, 613150 (3), Autosoma-recessive|Pomt2 (MGI:2444430)|</t>
  </si>
  <si>
    <t xml:space="preserve"> MDDGA3</t>
  </si>
  <si>
    <t>| MDDGA3|OMIM:606822|Muscula-dystrophy-dystroglycanopath-(congenita-wit-menta-retardation), typ-B, 3, 613151 (3), Autosoma-recessive; Muscula-dystrophy-dystroglycanopath-(limb-girdle), typ-C, 3, 613157 (3), Autosoma-recessive; Retiniti-pigmentos-76, 617123 (3), Autosoma-recessive; Muscula-dystrophy-dystroglycanopath-(congenita-wit-brai-an-ey-anomalies), typ-A, 3, 253280 (3), Autosoma-recessive|Pomgnt1 (MGI:1915523)|</t>
  </si>
  <si>
    <t xml:space="preserve"> MDDGA5</t>
  </si>
  <si>
    <t>| MDDGA5|OMIM:606596|Muscula-dystrophy-dystroglycanopath-(congenita-wit-o-withou-menta-retardation), typ-B, 5, 606612 (3), Autosoma-recessive; Muscula-dystrophy-dystroglycanopath-(limb-girdle), typ-C, 5, 607155 (3), Autosoma-recessive; Muscula-dystrophy-dystroglycanopath-(congenita-wit-brai-an-ey-anomalies), typ-A, 5, 613153 (3), Autosoma-recessive|Fkr-(MGI:2447586)|</t>
  </si>
  <si>
    <t xml:space="preserve"> MDDGA6</t>
  </si>
  <si>
    <t>| MDDGA6|OMIM:603590|Muscula-dystrophy-dystroglycanopath-(congenita-wit-menta-retardation), typ-B, 6, 608840 (3), Autosoma-recessive; Muscula-dystrophy-dystroglycanopath-(congenita-wit-brai-an-ey-anomalies), typ-A, 6, 613154 (3), Autosoma-recessive|Large1 (MGI:1342270)|</t>
  </si>
  <si>
    <t xml:space="preserve"> MDDGA7</t>
  </si>
  <si>
    <t>| MDDGA7|OMIM:614631|Muscula-dystrophy-dystroglycanopath-(limb-girdle), typ-C, 7, 616052 (3), Autosoma-recessive; Muscula-dystrophy-dystroglycanopath-(congenita-wit-brai-an-ey-anomalies), typ-A, 7, 614643 (3), Autosoma-recessive|Crpp-(MGI:1923097)|</t>
  </si>
  <si>
    <t xml:space="preserve"> MDDGA9</t>
  </si>
  <si>
    <t>| MDDGA9|OMIM:128239|Muscula-dystrophy-dystroglycanopath-(congenita-wit-brai-an-ey-anomalies), typ-A, 9, 616538 (3), Autosoma-recessive; Muscula-dystrophy-dystroglycanopath-(limb-girdle), typ-C, 9, 613818 (3), Autosoma-recessive|Dag1 (MGI:101864)|</t>
  </si>
  <si>
    <t xml:space="preserve"> MDDGB1</t>
  </si>
  <si>
    <t>| MDDGB1|OMIM:607423|Muscula-dystrophy-dystroglycanopath-(congenita-wit-brai-an-ey-anomalies), typ-A, 1, 236670 (3), Autosoma-recessive; Muscula-dystrophy-dystroglycanopath-(limb-girdle), typ-C, 1, 609308 (3), Autosoma-recessive; Muscula-dystrophy-dystroglycanopath-(congenita-wit-menta-retardation), typ-B, 1, 613155 (3), Autosoma-recessive|Pomt1 (MGI:2138994)|</t>
  </si>
  <si>
    <t xml:space="preserve"> MDDGB14</t>
  </si>
  <si>
    <t>| MDDGB14|OMIM:615320|Muscula-dystrophy-dystroglycanopath-(limb-girdle), typ-C, 14, 615352 (3), Autosoma-recessive; Muscula-dystrophy-dystroglycanopath-(congenita-wit-menta-retardation), typ-B, 14, 615351 (3), Autosoma-recessive; Muscula-dystrophy-dystroglycanopath-(congenita-wit-brai-an-ey-anomalies), typ-A, 14, 615350 (3), Autosoma-recessive|Gmpp-(MGI:2660880)|</t>
  </si>
  <si>
    <t xml:space="preserve"> MDDGB15</t>
  </si>
  <si>
    <t>| MDDGB15|OMIM:605951|?Muscula-dystrophy-dystroglycanopath-(congenita-wit-impaire-intellectua-development), typ-B, 15, 618992 (3), Autosoma-recessive; Muscula-dystrophy-dystroglycanopath-(limb-girdle), typ-C, 15, 612937 (3), Autosoma-recessive|Dpm3 (MGI:1915813)|</t>
  </si>
  <si>
    <t xml:space="preserve"> MDDGB2</t>
  </si>
  <si>
    <t>| MDDGB2|OMIM:607439|Muscula-dystrophy-dystroglycanopath-(limb-girdle), typ-C, 2, 613158 (3), Autosoma-recessive; Muscula-dystrophy-dystroglycanopath-(congenita-wit-menta-retardation), typ-B, 2, 613156 (3), Autosoma-recessive; Muscula-dystrophy-dystroglycanopath-(congenita-wit-brai-an-ey-anomalies), typ-A, 2, 613150 (3), Autosoma-recessive|Pomt2 (MGI:2444430)|</t>
  </si>
  <si>
    <t xml:space="preserve"> MDDGB3</t>
  </si>
  <si>
    <t>| MDDGB3|OMIM:606822|Muscula-dystrophy-dystroglycanopath-(congenita-wit-menta-retardation), typ-B, 3, 613151 (3), Autosoma-recessive; Muscula-dystrophy-dystroglycanopath-(limb-girdle), typ-C, 3, 613157 (3), Autosoma-recessive; Retiniti-pigmentos-76, 617123 (3), Autosoma-recessive; Muscula-dystrophy-dystroglycanopath-(congenita-wit-brai-an-ey-anomalies), typ-A, 3, 253280 (3), Autosoma-recessive|Pomgnt1 (MGI:1915523)|</t>
  </si>
  <si>
    <t xml:space="preserve"> MDDGC1</t>
  </si>
  <si>
    <t>| MDDGC1|OMIM:607423|Muscula-dystrophy-dystroglycanopath-(congenita-wit-brai-an-ey-anomalies), typ-A, 1, 236670 (3), Autosoma-recessive; Muscula-dystrophy-dystroglycanopath-(limb-girdle), typ-C, 1, 609308 (3), Autosoma-recessive; Muscula-dystrophy-dystroglycanopath-(congenita-wit-menta-retardation), typ-B, 1, 613155 (3), Autosoma-recessive|Pomt1 (MGI:2138994)|</t>
  </si>
  <si>
    <t xml:space="preserve"> MDDGC12</t>
  </si>
  <si>
    <t>| MDDGC12|OMIM:615247|?Muscula-dystrophy-dystroglycanopath-(limb-girdle), typ-C, 12, 616094 (3), Autosoma-recessive; Muscula-dystrophy-dystroglycanopath-(congenita-wit-brai-an-ey-anomalies), typ-A, 12, 615249 (3), Autosoma-recessive|Pom-(MGI:1921903)|</t>
  </si>
  <si>
    <t xml:space="preserve"> MDDGC15</t>
  </si>
  <si>
    <t>| MDDGC15|OMIM:605951|?Muscula-dystrophy-dystroglycanopath-(congenita-wit-impaire-intellectua-development), typ-B, 15, 618992 (3), Autosoma-recessive; Muscula-dystrophy-dystroglycanopath-(limb-girdle), typ-C, 15, 612937 (3), Autosoma-recessive|Dpm3 (MGI:1915813)|</t>
  </si>
  <si>
    <t xml:space="preserve"> MDDGC2</t>
  </si>
  <si>
    <t>| MDDGC2|OMIM:607439|Muscula-dystrophy-dystroglycanopath-(limb-girdle), typ-C, 2, 613158 (3), Autosoma-recessive; Muscula-dystrophy-dystroglycanopath-(congenita-wit-menta-retardation), typ-B, 2, 613156 (3), Autosoma-recessive; Muscula-dystrophy-dystroglycanopath-(congenita-wit-brai-an-ey-anomalies), typ-A, 2, 613150 (3), Autosoma-recessive|Pomt2 (MGI:2444430)|</t>
  </si>
  <si>
    <t xml:space="preserve"> MDDGC7</t>
  </si>
  <si>
    <t>| MDDGC7|OMIM:614631|Muscula-dystrophy-dystroglycanopath-(limb-girdle), typ-C, 7, 616052 (3), Autosoma-recessive; Muscula-dystrophy-dystroglycanopath-(congenita-wit-brai-an-ey-anomalies), typ-A, 7, 614643 (3), Autosoma-recessive|Crpp-(MGI:1923097)|</t>
  </si>
  <si>
    <t xml:space="preserve"> MDDGC9</t>
  </si>
  <si>
    <t>| MDDGC9|OMIM:128239|Muscula-dystrophy-dystroglycanopath-(congenita-wit-brai-an-ey-anomalies), typ-A, 9, 616538 (3), Autosoma-recessive; Muscula-dystrophy-dystroglycanopath-(limb-girdle), typ-C, 9, 613818 (3), Autosoma-recessive|Dag1 (MGI:101864)|</t>
  </si>
  <si>
    <t xml:space="preserve"> MDFPMR</t>
  </si>
  <si>
    <t>| MDFPMR|OMIM:605109|Macrocephaly, dysmorphi-facies, an-psychomoto-retardation, 617011 (3), Autosoma-recessive|Herc1 (MGI:2384589)|</t>
  </si>
  <si>
    <t xml:space="preserve"> MDHLO</t>
  </si>
  <si>
    <t>| MDHLO|OMIM:606982|Muscula-dystrophy, congenita-hearin-loss, an-ovaria-insufficienc-syndrome, 619518 (3), Autosoma-recessive|Ggps1 (MGI:1341724)|</t>
  </si>
  <si>
    <t xml:space="preserve"> MDK</t>
  </si>
  <si>
    <t>| MDK|OMIM:156232|Mesomeli-dysplasia, Kantaputr-type, 156232 (2), Autosoma-dominant|.|</t>
  </si>
  <si>
    <t xml:space="preserve"> MDM</t>
  </si>
  <si>
    <t>| MDM|OMIM:606119|Meled-disease, 248300 (3), Autosoma-recessive|Slurp1 (MGI:1930923)|</t>
  </si>
  <si>
    <t xml:space="preserve"> MDPL</t>
  </si>
  <si>
    <t>| MDPL|OMIM:174761|Mandibula-hypoplasia, deafness, progeroi-features, an-lipodystroph-syndrome, 615381 (3), Autosoma-dominant; {Colorecta-cancer, susceptibilit-to, 10}, 612591 (3), Autosoma-dominant|Pold1 (MGI:97741)|</t>
  </si>
  <si>
    <t xml:space="preserve"> MDPS</t>
  </si>
  <si>
    <t>| MDPS|OMIM:608555|Mandibuloacra-dysplasi-progeroi-syndrome, 619127 (3), Autosoma-recessive|Mtx2 (MGI:1859652)|</t>
  </si>
  <si>
    <t xml:space="preserve"> MDPT2</t>
  </si>
  <si>
    <t>| MDPT2|OMIM:116805|Macula-dystrophy, patterned, 2, 608970 (3), Autosoma-dominant|Ctnna1 (MGI:88274)|</t>
  </si>
  <si>
    <t xml:space="preserve"> MDPT3</t>
  </si>
  <si>
    <t>| MDPT3|OMIM:602130|?Macula-dystrophy, patterned, 3, 617111 (3), Autosoma-dominant|Mapkapk3 (MGI:2143163)|</t>
  </si>
  <si>
    <t xml:space="preserve"> MDR1</t>
  </si>
  <si>
    <t>| MDR1|OMIM:171050|{Inflammator-bowe-diseas-13}, 612244 (3); {Colchicin-resistance}, 120080 (3)|Abcb1a,Abcb1-(MGI:97568,MGI:97570)|</t>
  </si>
  <si>
    <t xml:space="preserve"> MDR3</t>
  </si>
  <si>
    <t>| MDR3|OMIM:171060|Gallbladde-diseas-1, 600803 (3), Autosoma-dominant, Autosoma-recessive; Cholestasis, intrahepatic, o-pregnancy, 3, 614972 (3), Autosoma-dominant, Autosoma-recessive; Cholestasis, progressiv-familia-intrahepati-3, 602347 (3), Autosoma-recessive|Abcb4 (MGI:97569)|</t>
  </si>
  <si>
    <t xml:space="preserve"> MDRCMTT</t>
  </si>
  <si>
    <t>| MDRCMTT|OMIM:607908|?Muscula-dystrophy, autosoma-recessive, wit-cardiomyopath-an-triangula-tongue, 616827 (3), Autosoma-recessive|Lims2 (MGI:2385067)|</t>
  </si>
  <si>
    <t xml:space="preserve"> MDS</t>
  </si>
  <si>
    <t>| MDS|OMIM:247200|Miller-Dieke-lissencephal-syndrome, 247200 (4), Autosoma-dominant|.|</t>
  </si>
  <si>
    <t>| MDS|OMIM:139380|Myelodysplasti-syndrome, somatic, 614286 (3); Leukemia, acut-lymphoblastic, somatic, 613065 (3); Intellectua-developmenta-disorder, autosoma-dominan-42, 616973 (3), Autosoma-dominant|Gnb1 (MGI:95781)|</t>
  </si>
  <si>
    <t>| MDS|OMIM:612839|Myelodysplasti-syndrome, somatic, 614286 (3); Immunodeficienc-75, 619126 (3), Autosoma-recessive|Tet2 (MGI:2443298)|</t>
  </si>
  <si>
    <t>| MDS|OMIM:605590|Myelodysplasti-syndrome, somatic, 614286 (3)|Sf3b1 (MGI:1932339)|</t>
  </si>
  <si>
    <t>| MDS|OMIM:612990|Myelodysplasti-syndrome, somatic, 614286 (3); Bohring-Opit-syndrome, 605039 (3), Autosoma-dominant|Asxl1 (MGI:2684063)|</t>
  </si>
  <si>
    <t xml:space="preserve"> MDST</t>
  </si>
  <si>
    <t>| MDST|OMIM:600108|?Spondyloepimetaphysea-dysplasia, Missour-type, 602111 (3), Autosoma-dominant; Metaphysea-anadysplasi-1, 602111 (3), Autosoma-dominant; Metaphysea-dysplasia, Spah-type, 250400 (3), Autosoma-recessive|Mmp13 (MGI:1340026)|</t>
  </si>
  <si>
    <t xml:space="preserve"> MDU2</t>
  </si>
  <si>
    <t>| MDU2|OMIM:107269|[Bloo-group, India-system], 609027 (3)|Cd44 (MGI:88338)|</t>
  </si>
  <si>
    <t xml:space="preserve"> MDU3</t>
  </si>
  <si>
    <t>| MDU3|OMIM:107269|[Bloo-group, India-system], 609027 (3)|Cd44 (MGI:88338)|</t>
  </si>
  <si>
    <t xml:space="preserve"> MDX</t>
  </si>
  <si>
    <t>| MDX|OMIM:309200|{?Majo-affectiv-disorde-2}, 309200 (2), X-linke-dominant|.|</t>
  </si>
  <si>
    <t xml:space="preserve"> MEB</t>
  </si>
  <si>
    <t>| MEB|OMIM:606822|Muscula-dystrophy-dystroglycanopath-(congenita-wit-menta-retardation), typ-B, 3, 613151 (3), Autosoma-recessive; Muscula-dystrophy-dystroglycanopath-(limb-girdle), typ-C, 3, 613157 (3), Autosoma-recessive; Retiniti-pigmentos-76, 617123 (3), Autosoma-recessive; Muscula-dystrophy-dystroglycanopath-(congenita-wit-brai-an-ey-anomalies), typ-A, 3, 253280 (3), Autosoma-recessive|Pomgnt1 (MGI:1915523)|</t>
  </si>
  <si>
    <t xml:space="preserve"> MECD1</t>
  </si>
  <si>
    <t>| MECD1|OMIM:601687|Meesman-cornea-dystroph-1, 122100 (3), Autosoma-dominant|Krt12 (MGI:96687)|</t>
  </si>
  <si>
    <t xml:space="preserve"> MECD2</t>
  </si>
  <si>
    <t>| MECD2|OMIM:148043|Meesman-cornea-dystroph-2, 618767 (3), Autosoma-dominant|.|</t>
  </si>
  <si>
    <t xml:space="preserve"> MECIL</t>
  </si>
  <si>
    <t>| MECIL|OMIM:601330|Diarrhe-6, 614616 (3), Autosoma-dominant; Meconiu-ileus, 614665 (3), Autosoma-recessive|Gucy2-(MGI:106903)|</t>
  </si>
  <si>
    <t xml:space="preserve"> MECL1</t>
  </si>
  <si>
    <t>| MECL1|OMIM:176847|Proteasome-associate-autoinflammator-syndrom-5, 619175 (3), Autosoma-recessive|Psmb10 (MGI:1096380)|</t>
  </si>
  <si>
    <t xml:space="preserve"> MECRCN</t>
  </si>
  <si>
    <t>| MECRCN|OMIM:616830|Metaboli-encephalomyopathi-crises, recurrent, wit-rhabdomyolysis, cardia-arrhythmias, an-neurodegeneration, 616878 (3), Autosoma-recessive|Tango2 (MGI:101825)|</t>
  </si>
  <si>
    <t xml:space="preserve"> MECREN</t>
  </si>
  <si>
    <t>| MECREN|OMIM:610823|Metaboli-crises, recurrent, wit-variabl-encephalomyopathi-feature-an-neurologi-regression, 618416 (3), Autosoma-recessive|Slc25a42 (MGI:1920345)|</t>
  </si>
  <si>
    <t xml:space="preserve"> MECT1</t>
  </si>
  <si>
    <t>| MECT1|OMIM:607536|Mucoepidermoi-salivar-glan-carcinom-(3)|Crtc1 (MGI:2142523)|</t>
  </si>
  <si>
    <t xml:space="preserve"> MED</t>
  </si>
  <si>
    <t>| MED|OMIM:600310|Pseudoachondroplasia, 177170 (3), Autosoma-dominant; Carpa-tunne-syndrom-2, 619161 (3), Autosoma-dominant; Epiphysea-dysplasia, multiple, 1, 132400 (3), Autosoma-dominant|Com-(MGI:88469)|</t>
  </si>
  <si>
    <t xml:space="preserve"> MEDNIK</t>
  </si>
  <si>
    <t>| MEDNIK|OMIM:603531|MEDNI-syndrome, 609313 (3), Autosoma-recessive|Ap1s1 (MGI:1098244)|</t>
  </si>
  <si>
    <t xml:space="preserve"> MEDS</t>
  </si>
  <si>
    <t>| MEDS|OMIM:609382|Microcephaly, epilepsy, an-diabete-syndrome, 614231 (3), Autosoma-recessive|Ier3ip1 (MGI:1913441)|</t>
  </si>
  <si>
    <t xml:space="preserve"> MEDS2</t>
  </si>
  <si>
    <t>| MEDS2|OMIM:611483|Microcephaly, epilepsy, an-diabete-syndrom-2, 619278 (3), Autosoma-recessive|Yipf5 (MGI:1914430)|</t>
  </si>
  <si>
    <t xml:space="preserve"> MEF</t>
  </si>
  <si>
    <t>| MEF|OMIM:608107|Neutrophili-dermatosis, acut-febrile, 608068 (3), Autosoma-dominant; Familia-Mediterranea-fever, AR, 249100 (3), Autosoma-recessive; Familia-Mediterranea-fever, AD, 134610 (3), Autosoma-dominant|Mef-(MGI:1859396)|</t>
  </si>
  <si>
    <t xml:space="preserve"> MEGAF</t>
  </si>
  <si>
    <t>| MEGAF|OMIM:600424|?Megaloblasti-anemia, folate-responsive, 601775 (3), Autosoma-recessive|Slc19a1 (MGI:103182)|</t>
  </si>
  <si>
    <t xml:space="preserve"> MEGCANN</t>
  </si>
  <si>
    <t>| MEGCANN|OMIM:616254|3-methylglutaconi-aciduria, typ-VII, wit-cataracts, neurologi-involvemen-an-neutropenia, 616271 (3), Autosoma-recessive|Clp-(MGI:1100517)|</t>
  </si>
  <si>
    <t xml:space="preserve"> MEGDEL</t>
  </si>
  <si>
    <t>| MEGDEL|OMIM:614725|3-methylglutaconi-aciduri-wit-deafness, encephalopathy, an-Leigh-lik-syndrome, 614739 (3), Autosoma-recessive|Serac1 (MGI:2447813)|</t>
  </si>
  <si>
    <t xml:space="preserve"> MEGF1</t>
  </si>
  <si>
    <t>| MEGF1|OMIM:604269|Spinocerebella-ataxi-45, 617769 (3), Autosoma-dominant|Fat2 (MGI:2685369)|</t>
  </si>
  <si>
    <t xml:space="preserve"> MEGF7</t>
  </si>
  <si>
    <t>| MEGF7|OMIM:604270|?Myastheni-syndrome, congenital, 17, 616304 (3), Autosoma-recessive; Sclerosteosi-2, 614305 (3), Autosoma-dominant, Autosoma-recessive; Cenani-Len-syndactyl-syndrome, 212780 (3), Autosoma-recessive|Lrp4 (MGI:2442252)|</t>
  </si>
  <si>
    <t xml:space="preserve"> MEGSIN</t>
  </si>
  <si>
    <t>| MEGSIN|OMIM:603357|Palmoplanta-keratoderma, Nagashim-type, 615598 (3), Autosoma-recessive|Serpinb7 (MGI:2151053)|</t>
  </si>
  <si>
    <t xml:space="preserve"> MEHMO</t>
  </si>
  <si>
    <t>| MEHMO|OMIM:300161|MEHM-syndrome, 300148 (3), X-linke-recessive|Eif2s3x,Eif2s3-(MGI:1349430,MGI:1349431)|</t>
  </si>
  <si>
    <t xml:space="preserve"> MEK1</t>
  </si>
  <si>
    <t>| MEK1|OMIM:176872|Cardiofaciocutaneou-syndrom-3, 615279 (3), Autosoma-dominant; Melorheostosis, isolated, somati-mosaic, 155950 (3)|Map2k1 (MGI:1346866)|</t>
  </si>
  <si>
    <t xml:space="preserve"> MEK2</t>
  </si>
  <si>
    <t>| MEK2|OMIM:601263|Cardiofaciocutaneou-syndrom-4, 615280 (3), Autosoma-dominant|Map2k2 (MGI:1346867)|</t>
  </si>
  <si>
    <t xml:space="preserve"> MEKK</t>
  </si>
  <si>
    <t>| MEKK|OMIM:600982|46X-se-reversa-6, 613762 (3), Autosoma-dominant|Map3k1 (MGI:1346872)|</t>
  </si>
  <si>
    <t xml:space="preserve"> MEKK1</t>
  </si>
  <si>
    <t>| MEKK1|OMIM:600982|46X-se-reversa-6, 613762 (3), Autosoma-dominant|Map3k1 (MGI:1346872)|</t>
  </si>
  <si>
    <t xml:space="preserve"> MEL1</t>
  </si>
  <si>
    <t>| MEL1|OMIM:605557|Lef-ventricula-noncompactio-8, 615373 (3), Autosoma-dominant; Cardiomyopathy, dilated, 1LL, 615373 (3), Autosoma-dominant|Prdm16 (MGI:1917923)|</t>
  </si>
  <si>
    <t xml:space="preserve"> MEL18</t>
  </si>
  <si>
    <t>| MEL18|OMIM:600346|Turnpenny-Fr-syndrome, 618371 (3), Autosoma-dominant|Pcgf2 (MGI:99161)|</t>
  </si>
  <si>
    <t xml:space="preserve"> MELF</t>
  </si>
  <si>
    <t>| MELF|OMIM:607566|Epilepsy, progressiv-myocloni-2-(Lafora), 254780 (3), Autosoma-recessive|Epm2-(MGI:1341085)|</t>
  </si>
  <si>
    <t xml:space="preserve"> MELIOS</t>
  </si>
  <si>
    <t>| MELIOS|OMIM:603031|{Melioidosis, susceptibilit-to}, 615557 (3), Autosoma-dominant; {Systemi-lupu-erythematosus, susceptibilit-to, 1}, 601744 (3); {Systemi-lupu-erythematosus, resistanc-to}, 601744 (3); {Legionnair-disease, susceptibilit-to}, 608556 (3)|Tlr5 (MGI:1858171)|</t>
  </si>
  <si>
    <t xml:space="preserve"> MEM3</t>
  </si>
  <si>
    <t>| MEM3|OMIM:601501|{Parkinso-diseas-17}, 614203 (3), Autosoma-dominant|Vps35 (MGI:1890467)|</t>
  </si>
  <si>
    <t xml:space="preserve"> MEMRYQTL</t>
  </si>
  <si>
    <t>| MEMRYQTL|OMIM:610533|[Memory, enhanced, QTL], 615602 (3)|Wwc1 (MGI:2388637)|</t>
  </si>
  <si>
    <t xml:space="preserve"> MEN2A</t>
  </si>
  <si>
    <t>| MEN2A|OMIM:164761|{Hirschsprun-disease, susceptibilit-to, 1}, 142623 (3), Autosoma-dominant; Multipl-endocrin-neoplasi-IIA, 171400 (3), Autosoma-dominant; {Hirschsprun-disease, protectio-against}, 142623 (3), Autosoma-dominant; Medullar-thyroi-carcinoma, 155240 (3), Autosoma-dominant; Pheochromocytoma, 171300 (3), Autosoma-dominant; Multipl-endocrin-neoplasi-IIB, 162300 (3), Autosoma-dominant|Re-(MGI:97902)|</t>
  </si>
  <si>
    <t xml:space="preserve"> MEN4</t>
  </si>
  <si>
    <t>| MEN4|OMIM:600778|Multipl-endocrin-neoplasia, typ-IV, 610755 (3), Autosoma-dominant|Cdkn1-(MGI:104565)|</t>
  </si>
  <si>
    <t xml:space="preserve"> MEOAL</t>
  </si>
  <si>
    <t>| MEOAL|OMIM:614585|Mitochondria-myopathy, episodic, wit-opti-atroph-an-reversibl-leukoencephalopathy, 251900 (3), Autosoma-recessive|Fdx2 (MGI:1915415)|</t>
  </si>
  <si>
    <t xml:space="preserve"> MEPCA</t>
  </si>
  <si>
    <t>| MEPCA|OMIM:612866|Intellectua-developmenta-disorde-wit-epilepsy, behaviora-abnormalities, an-coars-facies, 619031 (3), Autosoma-recessive; Myopathy, epilepsy, an-progressiv-cerebra-atrophy, 619036 (3), Autosoma-recessive; ?Myastheni-syndrome, congenital, 15, withou-tubula-aggregates, 616227 (3), Autosoma-recessive|Alg14 (MGI:1914039)|</t>
  </si>
  <si>
    <t xml:space="preserve"> MER2</t>
  </si>
  <si>
    <t>| MER2|OMIM:602243|[Bloo-group, Raph], 179620 (3); Epidermolysi-bullos-simple-7, wit-nephropath-an-deafness, 609057 (3)|Cd151 (MGI:1096360)|</t>
  </si>
  <si>
    <t xml:space="preserve"> MER3</t>
  </si>
  <si>
    <t>| MER3|OMIM:615684|Prematur-ovaria-failur-9, 615724 (3), Autosoma-recessive|Hfm1 (MGI:3036246)|</t>
  </si>
  <si>
    <t xml:space="preserve"> MESDC2</t>
  </si>
  <si>
    <t>| MESDC2|OMIM:607783|Osteogenesi-imperfecta, typ-XX, 618644 (3), Autosoma-recessive|Mes-(MGI:1891421)|</t>
  </si>
  <si>
    <t xml:space="preserve"> METAG</t>
  </si>
  <si>
    <t>| METAG|OMIM:613218|Methemoglobinemi-an-ambiguou-genitalia, 250790 (3), Autosoma-recessive|Cyb5-(MGI:1926952)|</t>
  </si>
  <si>
    <t xml:space="preserve"> METHBA</t>
  </si>
  <si>
    <t>| METHBA|OMIM:141800|Hemoglobi--disease, nondeletional, 613978 (3); Thalassemias, alpha-, 604131 (3); Hein-bod-anemias, alpha-, 140700 (3), Autosoma-dominant; Methemoglobinemia, alph-type, 617973 (3), Autosoma-dominant; Erythrocytosi-7, 617981 (3), Autosoma-dominant|.|</t>
  </si>
  <si>
    <t xml:space="preserve"> METRS</t>
  </si>
  <si>
    <t>| METRS|OMIM:156560|Interstitia-lun-an-live-disease, 615486 (3), Autosoma-recessive; ?Trichothiodystroph-9, nonphotosensitive, 619692 (3), Autosoma-recessive; Charcot-Marie-Toot-disease, axonal, typ-2U, 616280 (3), Autosoma-dominant|Mars1 (MGI:1345633)|</t>
  </si>
  <si>
    <t xml:space="preserve"> METTL13</t>
  </si>
  <si>
    <t>| METTL13|OMIM:617987|?{Deafness, autosoma-recessiv-26, modifie-of}, 605429 (3), Autosoma-dominant|Eef1aknm-(MGI:1918699)|</t>
  </si>
  <si>
    <t xml:space="preserve"> MF4</t>
  </si>
  <si>
    <t>| MF4|OMIM:300827|Metacarpa-4-5 fusion, 309630 (3), X-linke-recessive|Fgf16 (MGI:1931627)|</t>
  </si>
  <si>
    <t xml:space="preserve"> MFAB</t>
  </si>
  <si>
    <t>| MFAB|OMIM:176761|Multipl-fibroadenoma-o-th-breast, 615554 (3), Autosoma-dominant; Hyperprolactinemia, 615555 (3), Autosoma-dominant, Autosoma-recessive|Prl-(MGI:97763)|</t>
  </si>
  <si>
    <t xml:space="preserve"> MFD1</t>
  </si>
  <si>
    <t>| MFD1|OMIM:606847|Treache-Collin-syndrom-1, 154500 (3), Autosoma-dominant|Tcof1 (MGI:892003)|</t>
  </si>
  <si>
    <t xml:space="preserve"> MFDA</t>
  </si>
  <si>
    <t>| MFDA|OMIM:131243|{Migraine, resistanc-to}, 157300 (3), Autosoma-dominant; Mandibulofacia-dysostosi-wit-alopecia, 616367 (3), Autosoma-dominant|Ednr-(MGI:105923)|</t>
  </si>
  <si>
    <t xml:space="preserve"> MFDGA</t>
  </si>
  <si>
    <t>| MFDGA|OMIM:603892|Mandibulofacia-dysostosis, Guion-Almeid-type, 610536 (3), Autosoma-dominant|Eftud2 (MGI:1336880)|</t>
  </si>
  <si>
    <t xml:space="preserve"> MFH1</t>
  </si>
  <si>
    <t>| MFH1|OMIM:602402|Lymphedema-distichiasi-syndrome, 153400 (3), Autosoma-dominant; Lymphedema-distichiasi-syndrom-wit-rena-diseas-an-diabete-mellitus, 153400 (3), Autosoma-dominant|Foxc2 (MGI:1347481)|</t>
  </si>
  <si>
    <t xml:space="preserve"> MFHIEN</t>
  </si>
  <si>
    <t>| MFHIEN|OMIM:300195|Midfac-hypoplasia, hearin-impairment, elliptocytosis, an-nephrocalcinosis, 300990 (3), X-linke-recessive|Ammecr1 (MGI:1860206)|</t>
  </si>
  <si>
    <t xml:space="preserve"> MFM1</t>
  </si>
  <si>
    <t>| MFM1|OMIM:125660|Scapuloperonea-syndrome, neurogenic, Kaese-type, 181400 (3), Autosoma-dominant; Cardiomyopathy, dilated, 1I, 604765 (3), Autosoma-dominant; Myopathy, myofibrillar, 1, 601419 (3), Autosoma-dominant, Autosoma-recessive|De-(MGI:94885)|</t>
  </si>
  <si>
    <t xml:space="preserve"> MFM10</t>
  </si>
  <si>
    <t>| MFM10|OMIM:604126|Myofibrilla-myopath-10, 619040 (3), Autosoma-recessive|Svi-(MGI:2147319)|</t>
  </si>
  <si>
    <t xml:space="preserve"> MFM11</t>
  </si>
  <si>
    <t>| MFM11|OMIM:611220|?Catarac-43, 616279 (3), Autosoma-dominant; Myofibrilla-myopath-11, 619178 (3), Autosoma-recessive|Unc45-(MGI:2443377)|</t>
  </si>
  <si>
    <t xml:space="preserve"> MFM12</t>
  </si>
  <si>
    <t>| MFM12|OMIM:160781|Cardiomyopathy, hypertrophic, 10, 608758 (3), Autosoma-dominant; Myopathy, myofibrillar, 12, infantile-onset, wit-cardiomyopathy, 619424 (3), Autosoma-recessive|Myl2 (MGI:97272)|</t>
  </si>
  <si>
    <t xml:space="preserve"> MFM3</t>
  </si>
  <si>
    <t>| MFM3|OMIM:604103|Myopathy, myofibrillar, 3, 609200 (3), Autosoma-dominant; Myopathy, spheroi-body, 182920 (3), Autosoma-dominant|Myo-(MGI:1889800)|</t>
  </si>
  <si>
    <t xml:space="preserve"> MFM6</t>
  </si>
  <si>
    <t>| MFM6|OMIM:603883|Cardiomyopathy, dilated, 1HH, 613881 (3), Autosoma-dominant; Myopathy, myofibrillar, 6, 612954 (3), Autosoma-dominant|Bag3 (MGI:1352493)|</t>
  </si>
  <si>
    <t xml:space="preserve"> MFM7</t>
  </si>
  <si>
    <t>| MFM7|OMIM:605739|Myopathy, myofibrillar, 7, 617114 (3), Autosoma-recessive|K-(MGI:96709)|</t>
  </si>
  <si>
    <t xml:space="preserve"> MFM8</t>
  </si>
  <si>
    <t>| MFM8|OMIM:617220|Myopathy, myofibrillar, 8, 617258 (3), Autosoma-recessive|Pyroxd1 (MGI:2676395)|</t>
  </si>
  <si>
    <t xml:space="preserve"> MFRG</t>
  </si>
  <si>
    <t>| MFRG|OMIM:617057|Microcephaly, facia-dysmorphism, rena-agenesis, an-ambiguou-genitali-syndrome, 618142 (3), Autosoma-recessive|Ctu2 (MGI:1914215)|</t>
  </si>
  <si>
    <t xml:space="preserve"> MFS1</t>
  </si>
  <si>
    <t>| MFS1|OMIM:134797|Geleophysi-dysplasi-2, 614185 (3), Autosoma-dominant; Weill-Marchesan-syndrom-2, dominant, 608328 (3), Autosoma-dominant; Ectopi-lentis, familial, 129600 (3), Autosoma-dominant; MAS-syndrome, 604308 (3), Autosoma-dominant; Marfa-lipodystroph-syndrome, 616914 (3), Autosoma-dominant; Acromicri-dysplasia, 102370 (3), Autosoma-dominant; Marfa-syndrome, 154700 (3), Autosoma-dominant; Stif-ski-syndrome, 184900 (3), Autosoma-dominant|Fbn1 (MGI:95489)|</t>
  </si>
  <si>
    <t xml:space="preserve"> MFS2</t>
  </si>
  <si>
    <t>| MFS2|OMIM:190182|Loeys-Diet-syndrom-2, 610168 (3), Autosoma-dominant; Colorecta-cancer, hereditar-nonpolyposis, typ-6, 614331 (3); Esophagea-cancer, somatic, 133239 (3)|Tgfbr2 (MGI:98729)|</t>
  </si>
  <si>
    <t xml:space="preserve"> MFT</t>
  </si>
  <si>
    <t>| MFT|OMIM:138480|?Exercis-intolerance, riboflavin-responsive, 616839 (3), Autosoma-recessive|Slc25a32 (MGI:1917156)|</t>
  </si>
  <si>
    <t xml:space="preserve"> MFT1</t>
  </si>
  <si>
    <t>| MFT1|OMIM:605018|Brooke-Spiegle-syndrome, 605041 (3), Autosoma-dominant; Cylindromatosis, familial, 132700 (3), Autosoma-dominant; Trichoepithelioma, multipl-familial, 1, 601606 (3), Autosoma-dominant; ?Frontotempora-dementi-and/o-amyotrophi-latera-sclerosi-8, 619132 (3), Autosoma-dominant|Cyl-(MGI:1921506)|</t>
  </si>
  <si>
    <t xml:space="preserve"> MGA3</t>
  </si>
  <si>
    <t>| MGA3|OMIM:606580|3-methylglutaconi-aciduria, typ-III, 258501 (3), Autosoma-recessive; Opti-atroph-3 wit-cataract, 165300 (3), Autosoma-dominant|Opa3 (MGI:2686271)|</t>
  </si>
  <si>
    <t xml:space="preserve"> MGBL</t>
  </si>
  <si>
    <t>| MGBL|OMIM:606127|Megabladder, congenital, 618719 (3), Autosoma-dominant|Myoc-(MGI:2137495)|</t>
  </si>
  <si>
    <t xml:space="preserve"> MGC1</t>
  </si>
  <si>
    <t>| MGC1|OMIM:300350|Megalocorne-1, X-linked, 309300 (3), X-linke-recessive|Chrdl1 (MGI:1933172)|</t>
  </si>
  <si>
    <t xml:space="preserve"> MGC1203</t>
  </si>
  <si>
    <t>| MGC1203|OMIM:610162|{Bardet-Bied-syndrom-1, modifie-of}, 209900 (3), Autosoma-recessive, Digeni-recessive|Ccdc28-(MGI:1913514)|</t>
  </si>
  <si>
    <t xml:space="preserve"> MGC33302</t>
  </si>
  <si>
    <t>| MGC33302|OMIM:611124|Macula-dystroph-wit-centra-con-involvement, 616170 (3), Autosoma-recessive; Ceroi-lipofuscinosis, neuronal, 7, 610951 (3), Autosoma-recessive|Mfsd8 (MGI:1919425)|</t>
  </si>
  <si>
    <t xml:space="preserve"> MGC39558</t>
  </si>
  <si>
    <t>| MGC39558|OMIM:610194|Muscula-dystrophy-dystroglycanopath-(congenita-wit-brai-an-ey-anomalies, typ-A, 11, 615181 (3), Autosoma-recessive|B3galnt2 (MGI:2145517)|</t>
  </si>
  <si>
    <t xml:space="preserve"> MGC4067</t>
  </si>
  <si>
    <t>| MGC4067|OMIM:607929|Cerebra-cavernou-malformations-2, 603284 (3), Autosoma-dominant|Ccm2 (MGI:2384924)|</t>
  </si>
  <si>
    <t xml:space="preserve"> MGC9753</t>
  </si>
  <si>
    <t>| MGC9753|OMIM:611801|Hyperphosphatasi-wit-menta-retardatio-syndrom-4, 615716 (3), Autosoma-recessive|Pgap3 (MGI:2444461)|</t>
  </si>
  <si>
    <t xml:space="preserve"> MGCA7</t>
  </si>
  <si>
    <t>| MGCA7|OMIM:616254|3-methylglutaconi-aciduria, typ-VII, wit-cataracts, neurologi-involvemen-an-neutropenia, 616271 (3), Autosoma-recessive|Clp-(MGI:1100517)|</t>
  </si>
  <si>
    <t xml:space="preserve"> MGCA9</t>
  </si>
  <si>
    <t>| MGCA9|OMIM:607381|3-methylglutaconi-aciduria, typ-IX, 617698 (3), Autosoma-recessive|Timm50 (MGI:1913775)|</t>
  </si>
  <si>
    <t xml:space="preserve"> MGCPH</t>
  </si>
  <si>
    <t>| MGCPH|OMIM:612655|Macrocephaly/megalencephal-syndrome, autosoma-recessive, 248000 (3), Autosoma-recessive|Tbc1d7 (MGI:1914296)|</t>
  </si>
  <si>
    <t xml:space="preserve"> MGCR</t>
  </si>
  <si>
    <t>| MGCR|OMIM:156100|CEBALI-syndrome, 618774 (3), Autosoma-dominant; Meningioma, 607174 (3), Autosoma-dominant|Mn1 (MGI:1261813)|</t>
  </si>
  <si>
    <t xml:space="preserve"> MGDA</t>
  </si>
  <si>
    <t>| MGDA|OMIM:607108|Opti-nerv-hypoplasia, 165550 (3), Autosoma-dominant; Catarac-wit-late-onse-cornea-dystrophy, 106210 (3), Autosoma-dominant; ?Coloboma, ocular, 120200 (3), Autosoma-dominant; ?Colobom-o-opti-nerve, 120430 (3), Autosoma-dominant; Aniridia, 106210 (3), Autosoma-dominant; Anterio-segmen-dysgenesi-5, multipl-subtypes, 604229 (3), Autosoma-dominant; ?Mornin-glor-dis-anomaly, 120430 (3), Autosoma-dominant; Fovea-hypoplasi-1, 136520 (3), Autosoma-dominant; Keratitis, 148190 (3), Autosoma-dominant|Pax6 (MGI:97490)|</t>
  </si>
  <si>
    <t xml:space="preserve"> MGDF</t>
  </si>
  <si>
    <t>| MGDF|OMIM:600044|Thrombocythemi-1, 187950 (3), Autosoma-dominant|Thp-(MGI:101875)|</t>
  </si>
  <si>
    <t xml:space="preserve"> MGF</t>
  </si>
  <si>
    <t>| MGF|OMIM:184745|Hyperpigmentatio-wit-o-withou-hypopigmentation, 145250 (3), Autosoma-dominant; Deafness, autosoma-dominan-69, unilatera-o-asymmetric, 616697 (3), Autosoma-dominant; [Skin/hair/ey-pigmentatio-7, blond/brow-hair], 611664 (3)|Kit-(MGI:96974)|</t>
  </si>
  <si>
    <t xml:space="preserve"> MGLUR1</t>
  </si>
  <si>
    <t>| MGLUR1|OMIM:604473|Spinocerebella-ataxia, autosoma-recessiv-13, 614831 (3), Autosoma-recessive; Spinocerebella-ataxi-44, 617691 (3), Autosoma-dominant|Grm1 (MGI:1351338)|</t>
  </si>
  <si>
    <t xml:space="preserve"> MGLUR6</t>
  </si>
  <si>
    <t>| MGLUR6|OMIM:604096|Nigh-blindness, congenita-stationar-(complete), 1B, autosoma-recessive, 257270 (3), Autosoma-recessive|Grm6 (MGI:1351343)|</t>
  </si>
  <si>
    <t xml:space="preserve"> MGLUR7</t>
  </si>
  <si>
    <t>| MGLUR7|OMIM:604101|Neurodevelopmenta-disorde-wit-seizures, hypotonia, an-brai-abnormalities, 618922 (3), Autosoma-recessive|Grm7 (MGI:1351344)|</t>
  </si>
  <si>
    <t xml:space="preserve"> MGOA</t>
  </si>
  <si>
    <t>| MGOA|OMIM:607501|{Migrain-withou-aura, susceptibilit-to, 4}, 607501 (2), Autosoma-dominant|.|</t>
  </si>
  <si>
    <t xml:space="preserve"> MGORS5</t>
  </si>
  <si>
    <t>| MGORS5|OMIM:602627|?Meier-Gorli-syndrom-5, 613805 (3), Autosoma-recessive|Cdc6 (MGI:1345150)|</t>
  </si>
  <si>
    <t xml:space="preserve"> MGORS6</t>
  </si>
  <si>
    <t>| MGORS6|OMIM:602842|Meier-Gorli-syndrom-6, 616835 (3), Autosoma-dominant|Gmn-(MGI:1927344)|</t>
  </si>
  <si>
    <t xml:space="preserve"> MGORS7</t>
  </si>
  <si>
    <t>| MGORS7|OMIM:603465|Meier-Gorli-syndrom-7, 617063 (3), Autosoma-recessive|Cdc45 (MGI:1338073)|</t>
  </si>
  <si>
    <t xml:space="preserve"> MGORS8</t>
  </si>
  <si>
    <t>| MGORS8|OMIM:602696|?Meier-Gorli-syndrom-8, 617564 (3), Autosoma-recessive|Mcm5 (MGI:103197)|</t>
  </si>
  <si>
    <t xml:space="preserve"> MGR13</t>
  </si>
  <si>
    <t>| MGR13|OMIM:613655|{Migraine, wit-o-withou-aura, susceptibilit-to, 13}, 613656 (3), Autosoma-dominant|Kcnk18 (MGI:2685627)|</t>
  </si>
  <si>
    <t xml:space="preserve"> MGRISCE2</t>
  </si>
  <si>
    <t>| MGRISCE2|OMIM:601243|?Progressiv-externa-ophthalmoplegi-wit-mitochondria-DN-deletions, autosoma-recessiv-5, 618098 (3), Autosoma-recessive; Microcephaly, growt-restriction, an-increase-siste-chromati-exchang-2, 618097 (3), Autosoma-recessive|Top3-(MGI:1197527)|</t>
  </si>
  <si>
    <t xml:space="preserve"> MHA</t>
  </si>
  <si>
    <t>| MHA|OMIM:160775|Macrothrombocytopeni-an-granulocyt-inclusion-wit-o-withou-nephriti-o-sensorineura-hearin-loss, 155100 (3), Autosoma-dominant; Deafness, autosoma-dominan-17, 603622 (3), Autosoma-dominant|Myh9 (MGI:107717)|</t>
  </si>
  <si>
    <t xml:space="preserve"> MHAC</t>
  </si>
  <si>
    <t>| MHAC|OMIM:609449|Lissencephal-4 (wit-microcephaly), 614019 (3), Autosoma-recessive; ?Microhydranencephaly, 605013 (3), Autosoma-recessive|Nde1 (MGI:1914453)|</t>
  </si>
  <si>
    <t xml:space="preserve"> MHC2TA</t>
  </si>
  <si>
    <t>| MHC2TA|OMIM:600005|{Rheumatoi-arthritis, susceptibilit-to}, 180300 (3); Bar-lymphocyt-syndrome, typ-II, complementatio-grou-A, 209920 (3), Autosoma-recessive|Ciit-(MGI:108445)|</t>
  </si>
  <si>
    <t xml:space="preserve"> MHP2</t>
  </si>
  <si>
    <t>| MHP2|OMIM:182340|Developmenta-an-epilepti-encephalopath-98, 619605 (3), Autosoma-dominant; Feta-akinesia, respirator-insufficiency, microcephaly, polymicrogyria, an-dysmorphi-facies, 619602 (3), Autosoma-recessive; Alternatin-hemiplegi-o-childhoo-1, 104290 (3), Autosoma-dominant; Migraine, familia-basilar, 602481 (3), Autosoma-dominant; Migraine, familia-hemiplegic, 2, 602481 (3), Autosoma-dominant|Atp1a2 (MGI:88106)|</t>
  </si>
  <si>
    <t xml:space="preserve"> MHS</t>
  </si>
  <si>
    <t>| MHS|OMIM:180901|Neuromuscula-disease, congenital, wit-unifor-typ-1 fiber, 117000 (3), Autosoma-dominant, Autosoma-recessive; Centra-cor-disease, 117000 (3), Autosoma-dominant, Autosoma-recessive; King-Denboroug-syndrome, 619542 (3), Autosoma-dominant; {Malignan-hyperthermi-susceptibilit-1}, 145600 (3), Autosoma-dominant; Minicor-myopath-wit-externa-ophthalmoplegia, 255320 (3), Autosoma-recessive|Ryr1 (MGI:99659)|</t>
  </si>
  <si>
    <t xml:space="preserve"> MIB</t>
  </si>
  <si>
    <t>| MIB|OMIM:608677|Lef-ventricula-noncompactio-7, 615092 (3), Autosoma-dominant|Mib1 (MGI:2443157)|</t>
  </si>
  <si>
    <t>| MIB|OMIM:611184|Lymphati-malformatio-6, 616843 (3), Autosoma-recessive; Dehydrate-hereditar-stomatocytosi-wit-o-withou-pseudohyperkalemi-and/o-perinata-edema, 194380 (3), Autosoma-dominant|Piezo1 (MGI:3603204)|</t>
  </si>
  <si>
    <t xml:space="preserve"> MIC11</t>
  </si>
  <si>
    <t>| MIC11|OMIM:107271|Hemolyti-anemia, CD59-mediated, wit-o-withou-immune-mediate-polyneuropathy, 612300 (3), Autosoma-recessive|Cd59a,Cd59-(MGI:109177,MGI:1888996)|</t>
  </si>
  <si>
    <t xml:space="preserve"> MIC13</t>
  </si>
  <si>
    <t>| MIC13|OMIM:616658|Combine-oxidativ-phosphorylatio-deficienc-37, 618329 (3), Autosoma-recessive|Micos13 (MGI:2442174)|</t>
  </si>
  <si>
    <t xml:space="preserve"> MIC4</t>
  </si>
  <si>
    <t>| MIC4|OMIM:107269|[Bloo-group, India-system], 609027 (3)|Cd44 (MGI:88338)|</t>
  </si>
  <si>
    <t xml:space="preserve"> MICCAP</t>
  </si>
  <si>
    <t>| MICCAP|OMIM:606247|Microcephaly-capillar-malformatio-syndrome, 614261 (3), Autosoma-recessive|Stamb-(MGI:1917777)|</t>
  </si>
  <si>
    <t xml:space="preserve"> MICPCH</t>
  </si>
  <si>
    <t>| MICPCH|OMIM:300172|Menta-retardation, wit-o-withou-nystagmus, 300422 (3); Intellectua-developmenta-disorde-an-microcephal-wit-pontin-an-cerebella-hypoplasia, 300749 (3), X-linke-dominant; F-syndrom-4, 300422 (3)|Cas-(MGI:1309489)|</t>
  </si>
  <si>
    <t xml:space="preserve"> MICRODEL15q13.3</t>
  </si>
  <si>
    <t>| MICRODEL15q13.3|OMIM:612001|Chromosom-15q13.3 microdeletio-syndrome, 612001 (4)|.|</t>
  </si>
  <si>
    <t xml:space="preserve"> MICRODEL3q29</t>
  </si>
  <si>
    <t>| MICRODEL3q29|OMIM:609425|Chromosom-3q29 microdeletio-syndrome, 609425 (4), Isolate-cases|.|</t>
  </si>
  <si>
    <t xml:space="preserve"> MICRODUP3q29</t>
  </si>
  <si>
    <t>| MICRODUP3q29|OMIM:611936|Chromosom-3q29 microduplicatio-syndrome, 611936 (4), Autosoma-dominant|.|</t>
  </si>
  <si>
    <t xml:space="preserve"> MID49</t>
  </si>
  <si>
    <t>| MID49|OMIM:615498|?Combine-oxidativ-phosphorylatio-deficienc-49, 619024 (3), Autosoma-recessive|Mief2 (MGI:2144199)|</t>
  </si>
  <si>
    <t xml:space="preserve"> MIDORI</t>
  </si>
  <si>
    <t>| MIDORI|OMIM:617608|Cardiomyopathy, familia-hypertrophi-27, 618052 (3), Autosoma-recessive|Alpk3 (MGI:2151224)|</t>
  </si>
  <si>
    <t xml:space="preserve"> MIF</t>
  </si>
  <si>
    <t>| MIF|OMIM:600957|Persisten-Mulleria-duc-syndrome, typ-I, 261550 (3), Autosoma-recessive|Am-(MGI:88006)|</t>
  </si>
  <si>
    <t xml:space="preserve"> MIG13A</t>
  </si>
  <si>
    <t>| MIG13A|OMIM:618299|Oculopharyngodista-myopath-1, 164310 (3), Autosoma-dominant|Lrp12 (MGI:2443132)|</t>
  </si>
  <si>
    <t xml:space="preserve"> MIG2B</t>
  </si>
  <si>
    <t>| MIG2B|OMIM:607901|Leukocyt-adhesio-deficiency, typ-III, 612840 (3), Autosoma-recessive|Fermt3 (MGI:2147790)|</t>
  </si>
  <si>
    <t xml:space="preserve"> MIGSB</t>
  </si>
  <si>
    <t>| MIGSB|OMIM:605924|Galloway-Mowa-syndrom-6, 618347 (3), Autosoma-recessive; Microcephaly, growt-deficiency, seizures, an-brai-malformations, 618346 (3), Autosoma-recessive|Wdr4 (MGI:1889002)|</t>
  </si>
  <si>
    <t xml:space="preserve"> MIMIS</t>
  </si>
  <si>
    <t>| MIMIS|OMIM:611428|Microcephaly, shor-stature, an-lim-abnormalities, 617604 (3), Autosoma-recessive; Microcephaly-micromeli-syndrome, 251230 (3), Autosoma-recessive|Donso-(MGI:1890621)|</t>
  </si>
  <si>
    <t xml:space="preserve"> MINAT</t>
  </si>
  <si>
    <t>| MINAT|OMIM:609332|Gastrointestina-defect-an-immunodeficienc-syndrome, 243150 (3), Autosoma-recessive|Ttc7 (MGI:1920999)|</t>
  </si>
  <si>
    <t xml:space="preserve"> MINT</t>
  </si>
  <si>
    <t>| MINT|OMIM:613484|Radio-Tartagli-syndrome, 619312 (3), Autosoma-dominant|Spe-(MGI:1891706)|</t>
  </si>
  <si>
    <t xml:space="preserve"> MIP1A</t>
  </si>
  <si>
    <t>| MIP1A|OMIM:182283|{HI-infection, resistanc-to}, 609423 (2)|Ccl3 (MGI:98260)|</t>
  </si>
  <si>
    <t xml:space="preserve"> MIPT3</t>
  </si>
  <si>
    <t>| MIPT3|OMIM:607380|Senior-Loke-syndrom-9, 616629 (3), Autosoma-recessive|Traf3ip1 (MGI:1921269)|</t>
  </si>
  <si>
    <t xml:space="preserve"> MIRAGE</t>
  </si>
  <si>
    <t>| MIRAGE|OMIM:610456|Tumora-calcinosis, familial, normophosphatemic, 610455 (3), Autosoma-recessive; Monosom-7 myelodysplasi-an-leukemi-syndrom-2, 619041 (3), Autosoma-dominant; MIRAG-syndrome, 617053 (3), Autosoma-dominant|.|</t>
  </si>
  <si>
    <t xml:space="preserve"> MIRK</t>
  </si>
  <si>
    <t>| MIRK|OMIM:604556|Abdomina-obesity-metaboli-syndrom-3, 615812 (3), Autosoma-dominant|Dyrk1-(MGI:1330302)|</t>
  </si>
  <si>
    <t xml:space="preserve"> MIRN140</t>
  </si>
  <si>
    <t>| MIRN140|OMIM:611894|Spondyloepiphysea-dysplasia, Nishimur-type, 618618 (3), Autosoma-dominant|Mir140 (MGI:2676825)|</t>
  </si>
  <si>
    <t xml:space="preserve"> MIRN184</t>
  </si>
  <si>
    <t>| MIRN184|OMIM:613146|EDIC-syndrome, 614303 (3), Autosoma-dominant|Mir184 (MGI:2676848)|</t>
  </si>
  <si>
    <t xml:space="preserve"> MIRN204</t>
  </si>
  <si>
    <t>| MIRN204|OMIM:610942|?Retina-dystroph-an-iri-colobom-wit-o-withou-cataract, 616722 (3), Autosoma-dominant|Mir204 (MGI:2676879)|</t>
  </si>
  <si>
    <t xml:space="preserve"> MIRN2861</t>
  </si>
  <si>
    <t>| MIRN2861|OMIM:613405|[Bon-minera-densit-QT-15], 613418 (3), Autosoma-dominant, Autosoma-recessive|Mir2861 (MGI:4441431)|</t>
  </si>
  <si>
    <t xml:space="preserve"> MIRN96</t>
  </si>
  <si>
    <t>| MIRN96|OMIM:611606|Deafness, autosoma-dominan-50, 613074 (3), Autosoma-dominant|Mir96 (MGI:3619440)|</t>
  </si>
  <si>
    <t xml:space="preserve"> MIRP1</t>
  </si>
  <si>
    <t>| MIRP1|OMIM:603796|Lon-Q-syndrom-6, 613693 (3), Autosoma-dominant; Atria-fibrillation, familial, 4, 611493 (3)|Kcne2 (MGI:1891123)|</t>
  </si>
  <si>
    <t xml:space="preserve"> MISSLA</t>
  </si>
  <si>
    <t>| MISSLA|OMIM:611428|Microcephaly, shor-stature, an-lim-abnormalities, 617604 (3), Autosoma-recessive; Microcephaly-micromeli-syndrome, 251230 (3), Autosoma-recessive|Donso-(MGI:1890621)|</t>
  </si>
  <si>
    <t xml:space="preserve"> MISU</t>
  </si>
  <si>
    <t>| MISU|OMIM:610916|Menta-retardation, autosoma-recessiv-5, 611091 (3), Autosoma-recessive|Nsun2 (MGI:107252)|</t>
  </si>
  <si>
    <t xml:space="preserve"> MITCH</t>
  </si>
  <si>
    <t>| MITCH|OMIM:609751|Mitchel-syndrome, 618960 (3), Autosoma-dominant; Peroxisoma-acyl-Co-oxidas-deficiency, 264470 (3), Autosoma-recessive|Acox1 (MGI:1330812)|</t>
  </si>
  <si>
    <t xml:space="preserve"> MJD</t>
  </si>
  <si>
    <t>| MJD|OMIM:607047|Machado-Josep-disease, 109150 (3), Autosoma-dominant|Atxn3 (MGI:1099442)|</t>
  </si>
  <si>
    <t xml:space="preserve"> MK</t>
  </si>
  <si>
    <t>| MK|OMIM:300011|Occipita-hor-syndrome, 304150 (3), X-linke-recessive; Spina-muscula-atrophy, distal, X-linke-3, 300489 (3), X-linke-recessive; Menke-disease, 309400 (3), X-linke-recessive|Atp7-(MGI:99400)|</t>
  </si>
  <si>
    <t xml:space="preserve"> MKHK1</t>
  </si>
  <si>
    <t>| MKHK1|OMIM:600140|Menke-Henneka-syndrom-1, 618332 (3), Autosoma-dominant; Rubinstein-Tayb-syndrom-1, 180849 (3), Autosoma-dominant|Crebb-(MGI:1098280)|</t>
  </si>
  <si>
    <t xml:space="preserve"> MKHK2</t>
  </si>
  <si>
    <t>| MKHK2|OMIM:602700|Menke-Henneka-syndrom-2, 618333 (3), Autosoma-dominant; Colorecta-cancer, somatic, 114500 (3); Rubinstein-Tayb-syndrom-2, 613684 (3), Autosoma-dominant|Ep300 (MGI:1276116)|</t>
  </si>
  <si>
    <t xml:space="preserve"> MKK1</t>
  </si>
  <si>
    <t>| MKK1|OMIM:176872|Cardiofaciocutaneou-syndrom-3, 615279 (3), Autosoma-dominant; Melorheostosis, isolated, somati-mosaic, 155950 (3)|Map2k1 (MGI:1346866)|</t>
  </si>
  <si>
    <t xml:space="preserve"> MKK2</t>
  </si>
  <si>
    <t>| MKK2|OMIM:601263|Cardiofaciocutaneou-syndrom-4, 615280 (3), Autosoma-dominant|Map2k2 (MGI:1346867)|</t>
  </si>
  <si>
    <t xml:space="preserve"> MKMS</t>
  </si>
  <si>
    <t>| MKMS|OMIM:300826|Holoprosencephal-13, X-linked, 301043 (3), X-linke-dominant, X-linke-recessive; Mullegama-Klein-Martine-syndrome, 301022 (3), X-linked|Stag2 (MGI:1098583)|</t>
  </si>
  <si>
    <t xml:space="preserve"> MKP3</t>
  </si>
  <si>
    <t>| MKP3|OMIM:602748|Hypogonadotropi-hypogonadis-19 wit-o-withou-anosmia, 615269 (3), Autosoma-dominant|Dusp6 (MGI:1914853)|</t>
  </si>
  <si>
    <t xml:space="preserve"> MKS</t>
  </si>
  <si>
    <t>| MKS|OMIM:609883|Bardet-Bied-syndrom-13, 615990 (3), Autosoma-recessive; Mecke-syndrom-1, 249000 (3), Autosoma-recessive; Jouber-syndrom-28, 617121 (3), Autosoma-recessive|Mks1 (MGI:3584243)|</t>
  </si>
  <si>
    <t>| MKS|OMIM:604896|McKusick-Kaufma-syndrome, 236700 (3), Autosoma-recessive; Bardet-Bied-syndrom-6, 605231 (3), Autosoma-recessive|Mkk-(MGI:1891836)|</t>
  </si>
  <si>
    <t xml:space="preserve"> MKS10</t>
  </si>
  <si>
    <t>| MKS10|OMIM:611951|?Mecke-syndrom-10, 614175 (3), Autosoma-recessive; Jouber-syndrom-34, 614175 (3), Autosoma-recessive|B9d2 (MGI:2387643)|</t>
  </si>
  <si>
    <t xml:space="preserve"> MKS11</t>
  </si>
  <si>
    <t>| MKS11|OMIM:614949|Jouber-syndrom-20, 614970 (3), Autosoma-recessive; Mecke-syndrom-11, 615397 (3), Autosoma-recessive|Tmem231 (MGI:2685024)|</t>
  </si>
  <si>
    <t xml:space="preserve"> MKS12</t>
  </si>
  <si>
    <t>| MKS12|OMIM:611279|Microcephal-20, primary, autosoma-recessive, 617914 (3), Autosoma-recessive; ?Mecke-syndrom-12, 616258 (3), Autosoma-recessive|Kif14 (MGI:1098226)|</t>
  </si>
  <si>
    <t xml:space="preserve"> MKS13</t>
  </si>
  <si>
    <t>| MKS13|OMIM:616183|Orofaciodigita-syndrom-XVI, 617563 (3), Autosoma-recessive; Mecke-syndrom-13, 617562 (3), Autosoma-recessive; ?Jouber-syndrom-29, 617562 (3), Autosoma-recessive|Tmem107 (MGI:1914160)|</t>
  </si>
  <si>
    <t xml:space="preserve"> MKS2</t>
  </si>
  <si>
    <t>| MKS2|OMIM:613277|Jouber-syndrom-2, 608091 (3), Autosoma-recessive; Mecke-syndrom-2, 603194 (3), Autosoma-recessive|Tmem216 (MGI:1920020)|</t>
  </si>
  <si>
    <t xml:space="preserve"> MKS3</t>
  </si>
  <si>
    <t>| MKS3|OMIM:609884|Nephronophthisi-11, 613550 (3), Autosoma-recessive; {Bardet-Bied-syndrom-14, modifie-of}, 615991 (3), Autosoma-recessive; Jouber-syndrom-6, 610688 (3), Autosoma-recessive; Mecke-syndrom-3, 607361 (3), Autosoma-recessive; ?RHYN-syndrome, 602152 (3), Autosoma-recessive; COAC-syndrom-1, 216360 (3), Autosoma-recessive|Tmem67 (MGI:1923928)|</t>
  </si>
  <si>
    <t xml:space="preserve"> MKS5</t>
  </si>
  <si>
    <t>| MKS5|OMIM:610937|Jouber-syndrom-7, 611560 (3), Autosoma-recessive; Mecke-syndrom-5, 611561 (3), Autosoma-recessive; ?COAC-syndrom-3, 619113 (3)|Rpgrip1-(MGI:1920563)|</t>
  </si>
  <si>
    <t xml:space="preserve"> MKS6</t>
  </si>
  <si>
    <t>| MKS6|OMIM:612013|COAC-syndrom-2, 619111 (3); Mecke-syndrom-6, 612284 (3), Autosoma-recessive; Jouber-syndrom-9, 612285 (3), Autosoma-recessive|Cc2d2-(MGI:1924487)|</t>
  </si>
  <si>
    <t xml:space="preserve"> MKS7</t>
  </si>
  <si>
    <t>| MKS7|OMIM:608002|Nephronophthisi-3, 604387 (3), Autosoma-recessive; Renal-hepatic-pancreati-dysplasi-1, 208540 (3), Autosoma-recessive; Mecke-syndrom-7, 267010 (3), Autosoma-recessive|Nphp3 (MGI:1921275)|</t>
  </si>
  <si>
    <t xml:space="preserve"> MKS8</t>
  </si>
  <si>
    <t>| MKS8|OMIM:613846|Jouber-syndrom-24, 616654 (3), Autosoma-recessive; ?Mecke-syndrom-8, 613885 (3), Autosoma-recessive|Tctn2 (MGI:1915228)|</t>
  </si>
  <si>
    <t xml:space="preserve"> MKS9</t>
  </si>
  <si>
    <t>| MKS9|OMIM:614144|?Mecke-syndrom-9, 614209 (3), Autosoma-recessive; Jouber-syndrom-27, 617120 (3), Autosoma-recessive|B9d1 (MGI:1351471)|</t>
  </si>
  <si>
    <t xml:space="preserve"> MKSR1</t>
  </si>
  <si>
    <t>| MKSR1|OMIM:614144|?Mecke-syndrom-9, 614209 (3), Autosoma-recessive; Jouber-syndrom-27, 617120 (3), Autosoma-recessive|B9d1 (MGI:1351471)|</t>
  </si>
  <si>
    <t xml:space="preserve"> ML1</t>
  </si>
  <si>
    <t>| ML1|OMIM:606496|?Candidiasis, familial, 6, autosoma-dominant, 613956 (3)|Il17-(MGI:2676631)|</t>
  </si>
  <si>
    <t xml:space="preserve"> ML4</t>
  </si>
  <si>
    <t>| ML4|OMIM:605248|Mucolipidosi-IV, 252650 (3), Autosoma-recessive|Mcoln1 (MGI:1890498)|</t>
  </si>
  <si>
    <t xml:space="preserve"> MLASA1</t>
  </si>
  <si>
    <t>| MLASA1|OMIM:608109|Myopathy, lacti-acidosis, an-sideroblasti-anemi-1, 600462 (3), Autosoma-recessive|Pus1 (MGI:1929237)|</t>
  </si>
  <si>
    <t xml:space="preserve"> MLASA2</t>
  </si>
  <si>
    <t>| MLASA2|OMIM:610957|Myopathy, lacti-acidosis, an-sideroblasti-anemi-2, 613561 (3), Autosoma-recessive|Yars2 (MGI:1917370)|</t>
  </si>
  <si>
    <t xml:space="preserve"> MLC2</t>
  </si>
  <si>
    <t>| MLC2|OMIM:609905|?Megacystis-microcolon-intestina-hypoperistalsi-syndrom-4, 619365 (3), Autosoma-recessive|Myl9 (MGI:2138915)|</t>
  </si>
  <si>
    <t xml:space="preserve"> MLC2A</t>
  </si>
  <si>
    <t>| MLC2A|OMIM:611642|Megalencephali-leukoencephalopath-wit-subcortica-cyst-2A, 613925 (3), Autosoma-recessive; Megalencephali-leukoencephalopath-wit-subcortica-cyst-2B, remitting, wit-o-withou-menta-retardation, 613926 (3), Autosoma-dominant|Hepaca-(MGI:1920177)|</t>
  </si>
  <si>
    <t xml:space="preserve"> MLC2B</t>
  </si>
  <si>
    <t>| MLC2B|OMIM:617378|Arthrogryposis, distal, typ-1C, 619110 (3), Autosoma-dominant, Autosoma-recessive|Mylp-(MGI:97273)|</t>
  </si>
  <si>
    <t>| MLC2B|OMIM:611642|Megalencephali-leukoencephalopath-wit-subcortica-cyst-2A, 613925 (3), Autosoma-recessive; Megalencephali-leukoencephalopath-wit-subcortica-cyst-2B, remitting, wit-o-withou-menta-retardation, 613926 (3), Autosoma-dominant|Hepaca-(MGI:1920177)|</t>
  </si>
  <si>
    <t xml:space="preserve"> MLCK</t>
  </si>
  <si>
    <t>| MLCK|OMIM:600922|Megacystis-microcolon-intestina-hypoperistalsi-syndrom-1, 249210 (3), Autosoma-recessive; Aorti-aneurysm, familia-thoraci-7, 613780 (3), Autosoma-dominant|Myl-(MGI:894806)|</t>
  </si>
  <si>
    <t>| MLCK|OMIM:606566|Cardiomyopathy, hypertrophic, 1, digenic, 192600 (3), Autosoma-dominant, Digeni-dominant|Mylk2 (MGI:2139434)|</t>
  </si>
  <si>
    <t xml:space="preserve"> MLD</t>
  </si>
  <si>
    <t>| MLD|OMIM:615843|Leukodystrophy, hypomyelinating, 18, 618404 (3), Autosoma-recessive|9130409I23Rik,Degs1 (MGI:1097711,MGI:3588271)|</t>
  </si>
  <si>
    <t xml:space="preserve"> MLL</t>
  </si>
  <si>
    <t>| MLL|OMIM:159555|Wiedemann-Steine-syndrome, 605130 (3), Autosoma-dominant|Kmt2-(MGI:96995)|</t>
  </si>
  <si>
    <t xml:space="preserve"> MLL2</t>
  </si>
  <si>
    <t>| MLL2|OMIM:602113|Kabuk-syndrom-1, 147920 (3), Autosoma-dominant|Kmt2-(MGI:2682319)|</t>
  </si>
  <si>
    <t xml:space="preserve"> MLL3</t>
  </si>
  <si>
    <t>| MLL3|OMIM:606833|Kleefstr-syndrom-2, 617768 (3), Autosoma-dominant|Kmt2-(MGI:2444959)|</t>
  </si>
  <si>
    <t xml:space="preserve"> MLL4</t>
  </si>
  <si>
    <t>| MLL4|OMIM:606834|Dystoni-28, childhood-onset, 617284 (3), Autosoma-dominant|Kmt2-(MGI:109565)|</t>
  </si>
  <si>
    <t xml:space="preserve"> MLL5</t>
  </si>
  <si>
    <t>| MLL5|OMIM:608444|O'Donnell-Luria-Roda-syndrome, 618512 (3), Autosoma-dominant|Kmt2-(MGI:1924825)|</t>
  </si>
  <si>
    <t xml:space="preserve"> MLM</t>
  </si>
  <si>
    <t>| MLM|OMIM:155600|{Melanoma, cutaneou-malignant, 1}, 155600 (2), Autosoma-dominant|.|</t>
  </si>
  <si>
    <t>| MLM|OMIM:600160|{Melanom-an-neura-syste-tumo-syndrome}, 155755 (3), Autosoma-dominant; {Melanoma, cutaneou-malignant, 2}, 155601 (3), Autosoma-dominant; {Melanoma-pancreati-cance-syndrome}, 606719 (3), Autosoma-dominant|Cdkn2-(MGI:104738)|</t>
  </si>
  <si>
    <t xml:space="preserve"> MLP1</t>
  </si>
  <si>
    <t>| MLP1|OMIM:603234|Pseudoxanthom-elasticum, 264800 (3), Autosoma-recessive; Arteria-calcification, generalized, o-infancy, 2, 614473 (3), Autosoma-recessive; Pseudoxanthom-elasticum, form-fruste, 177850 (3), Autosoma-dominant|Abcc6 (MGI:1351634)|</t>
  </si>
  <si>
    <t xml:space="preserve"> MLR</t>
  </si>
  <si>
    <t>| MLR|OMIM:600983|Pseudohypoaldosteronis-typ-I, autosoma-dominant, 177735 (3), Autosoma-dominant; Hypertension, early-onset, autosoma-dominant, wit-exacerbatio-i-pregnancy, 605115 (3)|Nr3c2 (MGI:99459)|</t>
  </si>
  <si>
    <t xml:space="preserve"> MLSN1</t>
  </si>
  <si>
    <t>| MLSN1|OMIM:603576|Nigh-blindness, congenita-stationar-(complete), 1C, autosoma-recessive, 613216 (3)|Trpm1 (MGI:1330305)|</t>
  </si>
  <si>
    <t xml:space="preserve"> MLSTD2</t>
  </si>
  <si>
    <t>| MLSTD2|OMIM:616107|Peroxisoma-fatt-acyl-Co-reductas-1 disorder, 616154 (3), Autosoma-recessive; Cataracts, spasti-paraparesis, an-speec-delay, 619338 (3), Autosoma-dominant|Far1 (MGI:1914670)|</t>
  </si>
  <si>
    <t xml:space="preserve"> MLT</t>
  </si>
  <si>
    <t>| MLT|OMIM:604860|Immunodeficienc-12, 615468 (3), Autosoma-recessive|Malt1 (MGI:2445027)|</t>
  </si>
  <si>
    <t xml:space="preserve"> MLTK</t>
  </si>
  <si>
    <t>| MLTK|OMIM:609479|Centronuclea-myopath-6 wit-fiber-typ-disproportion, 617760 (3), Autosoma-recessive; Split-foo-malformatio-wit-mesoaxia-polydactyly, 616890 (3), Autosoma-recessive|Map3k20 (MGI:2443258)|</t>
  </si>
  <si>
    <t xml:space="preserve"> MLVAR</t>
  </si>
  <si>
    <t>| MLVAR|OMIM:158378|Basa-gangli-calcification, idiopathic, 1, 213600 (3), Autosoma-dominant|Slc20a2 (MGI:97851)|</t>
  </si>
  <si>
    <t xml:space="preserve"> MMAC1</t>
  </si>
  <si>
    <t>| MMAC1|OMIM:601728|{Gliom-susceptibilit-2}, 613028 (3); {Meningioma}, 607174 (3), Autosoma-dominant; Lhermitte-Duclo-syndrome, 158350 (3), Autosoma-dominant; Cowde-syndrom-1, 158350 (3), Autosoma-dominant; Prostat-cancer, somatic, 176807 (3); Macrocephaly/autis-syndrome, 605309 (3), Autosoma-dominant|Pte-(MGI:109583)|</t>
  </si>
  <si>
    <t xml:space="preserve"> MMCAT</t>
  </si>
  <si>
    <t>| MMCAT|OMIM:607512|Microcornea, myopi-chorioretina-atrophy, an-telecanthus, 615458 (3), Autosoma-recessive|Adamts18 (MGI:2442600)|</t>
  </si>
  <si>
    <t xml:space="preserve"> MMD1</t>
  </si>
  <si>
    <t>| MMD1|OMIM:603009|Muscula-dystrophy, limb-girdle, autosoma-recessiv-2, 253601 (3), Autosoma-recessive; Miyosh-muscula-dystroph-1, 254130 (3), Autosoma-recessive; Myopathy, distal, wit-anterio-tibia-onset, 606768 (3), Autosoma-recessive|Dys-(MGI:1349385)|</t>
  </si>
  <si>
    <t xml:space="preserve"> MMDD</t>
  </si>
  <si>
    <t>| MMDD|OMIM:102770|Myopath-du-t-myoadenylat-deaminas-deficiency, 615511 (3), Autosoma-recessive|Ampd1 (MGI:88015)|</t>
  </si>
  <si>
    <t xml:space="preserve"> MMDS1</t>
  </si>
  <si>
    <t>| MMDS1|OMIM:608100|Multipl-mitochondria-dysfunction-syndrom-1, 605711 (3), Autosoma-recessive|Nfu1 (MGI:1913290)|</t>
  </si>
  <si>
    <t xml:space="preserve"> MMDS2</t>
  </si>
  <si>
    <t>| MMDS2|OMIM:613183|Multipl-mitochondria-dysfunction-syndrom-2 wit-hyperglycinemia, 614299 (3), Autosoma-recessive|Bola3 (MGI:1925903)|</t>
  </si>
  <si>
    <t xml:space="preserve"> MMDS3</t>
  </si>
  <si>
    <t>| MMDS3|OMIM:615316|Multipl-mitochondria-dysfunction-syndrom-3, 615330 (3), Autosoma-recessive; ?Spasti-paraplegi-74, autosoma-recessive, 616451 (3), Autosoma-recessive|Iba57 (MGI:3041174)|</t>
  </si>
  <si>
    <t xml:space="preserve"> MMDS4</t>
  </si>
  <si>
    <t>| MMDS4|OMIM:615317|Multipl-mitochondria-dysfunction-syndrom-4, 616370 (3), Autosoma-recessive|Isca2 (MGI:1921566)|</t>
  </si>
  <si>
    <t xml:space="preserve"> MMDS5</t>
  </si>
  <si>
    <t>| MMDS5|OMIM:611006|Multipl-mitochondria-dysfunction-syndrom-5, 617613 (3), Autosoma-recessive|AK157302,Isca1 (MGI:1916296,MGI:3574096)|</t>
  </si>
  <si>
    <t xml:space="preserve"> MMEP</t>
  </si>
  <si>
    <t>| MMEP|OMIM:601349|Microphthalmia, syndromi-8, 601349 (2), ?Autosoma-dominant|.|</t>
  </si>
  <si>
    <t xml:space="preserve"> MMERV</t>
  </si>
  <si>
    <t>| MMERV|OMIM:608329|Encephalitis/encephalopathy, mild, wit-reversibl-myeli-vacuolization, 618113 (3), Autosoma-dominant; Cardiac-urogenita-syndrome, 618280 (3), Autosoma-dominant|Myr-(MGI:2684944)|</t>
  </si>
  <si>
    <t xml:space="preserve"> MMIHS1</t>
  </si>
  <si>
    <t>| MMIHS1|OMIM:600922|Megacystis-microcolon-intestina-hypoperistalsi-syndrom-1, 249210 (3), Autosoma-recessive; Aorti-aneurysm, familia-thoraci-7, 613780 (3), Autosoma-dominant|Myl-(MGI:894806)|</t>
  </si>
  <si>
    <t xml:space="preserve"> MMIHS3</t>
  </si>
  <si>
    <t>| MMIHS3|OMIM:602715|?Megacystis-microcolon-intestina-hypoperistalsi-syndrom-3, 619362 (3), Autosoma-recessive|Lmod1 (MGI:2135671)|</t>
  </si>
  <si>
    <t xml:space="preserve"> MMIHS4</t>
  </si>
  <si>
    <t>| MMIHS4|OMIM:609905|?Megacystis-microcolon-intestina-hypoperistalsi-syndrom-4, 619365 (3), Autosoma-recessive|Myl9 (MGI:2138915)|</t>
  </si>
  <si>
    <t xml:space="preserve"> MMIHS5</t>
  </si>
  <si>
    <t>| MMIHS5|OMIM:102545|Megacystis-microcolon-intestina-hypoperistalsi-syndrom-5, 619431 (3), Autosoma-dominant; Viscera-myopath-1, 155310 (3), Autosoma-dominant|Actg2 (MGI:104589)|</t>
  </si>
  <si>
    <t xml:space="preserve"> MMLA</t>
  </si>
  <si>
    <t>| MMLA|OMIM:612123|?Mitochondria-myopath-wit-lacti-acidosis, 251950 (3), Autosoma-recessive|Pnpla8 (MGI:1914702)|</t>
  </si>
  <si>
    <t xml:space="preserve"> MMP18</t>
  </si>
  <si>
    <t>| MMP18|OMIM:601807|Cavitar-opti-dis-anomalies, 611543 (3), Autosoma-dominant|Mmp19 (MGI:1927899)|</t>
  </si>
  <si>
    <t xml:space="preserve"> MMRCS1</t>
  </si>
  <si>
    <t>| MMRCS1|OMIM:120436|Colorecta-cancer, hereditar-nonpolyposis, typ-2, 609310 (3); Muir-Torr-syndrome, 158320 (3), Autosoma-dominant; Mismatc-repai-cance-syndrom-1, 276300 (3), Autosoma-recessive|Mlh1 (MGI:101938)|</t>
  </si>
  <si>
    <t xml:space="preserve"> MMRCS3</t>
  </si>
  <si>
    <t>| MMRCS3|OMIM:600678|Colorecta-cancer, hereditar-nonpolyposis, typ-5, 614350 (3), Autosoma-dominant; Mismatc-repai-cance-syndrom-3, 619097 (3), Autosoma-recessive; {Endometria-cancer, familial}, 608089 (3), Autosoma-dominant, Somati-mutation|Msh6 (MGI:1343961)|</t>
  </si>
  <si>
    <t xml:space="preserve"> MMRCS4</t>
  </si>
  <si>
    <t>| MMRCS4|OMIM:600259|Colorecta-cancer, hereditar-nonpolyposis, typ-4, 614337 (3); Mismatc-repai-cance-syndrom-4, 619101 (3), Autosoma-recessive|Pms2 (MGI:104288)|</t>
  </si>
  <si>
    <t xml:space="preserve"> MMS21</t>
  </si>
  <si>
    <t>| MMS21|OMIM:617246|Secke-syndrom-10, 617253 (3), Autosoma-recessive|Nsmce2 (MGI:1915751)|</t>
  </si>
  <si>
    <t xml:space="preserve"> MMSDH</t>
  </si>
  <si>
    <t>| MMSDH|OMIM:603178|Methylmalonat-semialdehyd-dehydrogenas-deficiency, 614105 (3), Autosoma-recessive|Aldh6a1 (MGI:1915077)|</t>
  </si>
  <si>
    <t xml:space="preserve"> MMSET</t>
  </si>
  <si>
    <t>| MMSET|OMIM:602952|Rauch-Steind-syndrome, 619695 (3), Autosoma-dominant|Nsd2 (MGI:1276574)|</t>
  </si>
  <si>
    <t xml:space="preserve"> MMTN</t>
  </si>
  <si>
    <t>| MMTN|OMIM:609653|Mitochondria-comple--deficiency, nuclea-typ-10, 618233 (3), Autosoma-recessive|Ndufaf2 (MGI:1922847)|</t>
  </si>
  <si>
    <t xml:space="preserve"> MMYAT</t>
  </si>
  <si>
    <t>| MMYAT|OMIM:617619|Myopathy, mitochondrial, an-ataxia, 617675 (3), Autosoma-dominant, Autosoma-recessive|Msto1 (MGI:2385175)|</t>
  </si>
  <si>
    <t xml:space="preserve"> MN</t>
  </si>
  <si>
    <t>| MN|OMIM:617922|{Malaria, resistanc-to}, 611162 (3); [Bloo-group, MNS-system], 111300 (3)|Gyp-(MGI:95880)|</t>
  </si>
  <si>
    <t xml:space="preserve"> MNB</t>
  </si>
  <si>
    <t>| MNB|OMIM:600855|Menta-retardation, autosoma-dominan-7, 614104 (3), Autosoma-dominant|Dyrk1-(MGI:1330299)|</t>
  </si>
  <si>
    <t xml:space="preserve"> MNBH</t>
  </si>
  <si>
    <t>| MNBH|OMIM:600855|Menta-retardation, autosoma-dominan-7, 614104 (3), Autosoma-dominant|Dyrk1-(MGI:1330299)|</t>
  </si>
  <si>
    <t xml:space="preserve"> MNG1</t>
  </si>
  <si>
    <t>| MNG1|OMIM:606241|Pleuropulmonar-blastoma, 601200 (3), Autosoma-dominant; Goiter, multinodula-1, wit-o-withou-Sertoli-Leydi-cel-tumors, 138800 (3), Autosoma-dominant; GLO-syndrome, somati-mosaic, 618272 (3); Rhabdomyosarcoma, embryonal, 2, 180295 (3)|Dicer1 (MGI:2177178)|</t>
  </si>
  <si>
    <t xml:space="preserve"> MNGIE</t>
  </si>
  <si>
    <t>| MNGIE|OMIM:131222|Mitochondria-DN-depletio-syndrom-1 (MNGI-type), 603041 (3), Autosoma-recessive|Tym-(MGI:1920212)|</t>
  </si>
  <si>
    <t xml:space="preserve"> MNK</t>
  </si>
  <si>
    <t>| MNK|OMIM:300011|Occipita-hor-syndrome, 304150 (3), X-linke-recessive; Spina-muscula-atrophy, distal, X-linke-3, 300489 (3), X-linke-recessive; Menke-disease, 309400 (3), X-linke-recessive|Atp7-(MGI:99400)|</t>
  </si>
  <si>
    <t xml:space="preserve"> MNLIX</t>
  </si>
  <si>
    <t>| MNLIX|OMIM:602765|Monilethrix, 158000 (3), Autosoma-dominant; Erythrokeratodermi-variabili-e-progressiv-5, 617756 (3), Autosoma-recessive|Krt83,Krt87 (MGI:3665486,MGI:3690448)|</t>
  </si>
  <si>
    <t xml:space="preserve"> MNMN</t>
  </si>
  <si>
    <t>| MNMN|OMIM:608206|Charcot-Marie-Toot-disease, typ-4C, 601596 (3), Autosoma-recessive; Mononeuropath-o-th-media-nerve, mild, 613353 (3), Autosoma-dominant|Sh3tc2 (MGI:2444417)|</t>
  </si>
  <si>
    <t xml:space="preserve"> MNSOD</t>
  </si>
  <si>
    <t>| MNSOD|OMIM:147460|{Microvascula-complication-o-diabete-6}, 612634 (3)|Sod2 (MGI:98352)|</t>
  </si>
  <si>
    <t xml:space="preserve"> MOCODA</t>
  </si>
  <si>
    <t>| MOCODA|OMIM:603707|Molybdenu-cofacto-deficienc-A, 252150 (3), Autosoma-recessive|Mocs1 (MGI:1928904)|</t>
  </si>
  <si>
    <t xml:space="preserve"> MOCODB</t>
  </si>
  <si>
    <t>| MOCODB|OMIM:603708|Molybdenu-cofacto-deficienc-B, 252160 (3), Autosoma-recessive|Mocs2 (MGI:1336894)|</t>
  </si>
  <si>
    <t xml:space="preserve"> MODED</t>
  </si>
  <si>
    <t>| MODED|OMIM:164840|Feingol-syndrom-1, 164280 (3), Autosoma-dominant|Mycn,Myc-(MGI:1332242,MGI:97357)|</t>
  </si>
  <si>
    <t xml:space="preserve"> MODY1</t>
  </si>
  <si>
    <t>| MODY1|OMIM:600281|Fancon-renotubula-syndrom-4, wit-maturity-onse-diabete-o-th-young, 616026 (3), Autosoma-dominant; {Diabete-mellitus, noninsulin-dependent}, 125853 (3), Autosoma-dominant; MODY, typ-I, 125850 (3), Autosoma-dominant|Hnf4-(MGI:109128)|</t>
  </si>
  <si>
    <t xml:space="preserve"> MODY10</t>
  </si>
  <si>
    <t>| MODY10|OMIM:176730|Diabete-mellitus, insulin-dependent, 2, 125852 (3), Autosoma-dominant; Maturity-onse-diabete-o-th-young, typ-10, 613370 (3), Autosoma-dominant; Hyperproinsulinemia, 616214 (3), Autosoma-dominant; Diabete-mellitus, permanen-neonata-4, 618858 (3), Autosoma-dominant, Autosoma-recessive|Ins1,Ins2 (MGI:96572,MGI:96573)|</t>
  </si>
  <si>
    <t xml:space="preserve"> MODY11</t>
  </si>
  <si>
    <t>| MODY11|OMIM:191305|Maturity-onse-diabete-o-th-young, typ-11, 613375 (3), Autosoma-dominant|Bl-(MGI:88169)|</t>
  </si>
  <si>
    <t xml:space="preserve"> MODY14</t>
  </si>
  <si>
    <t>| MODY14|OMIM:604299|{Maturity-onse-diabete-o-th-young, typ-14}, 616511 (3), Autosoma-dominant|Appl1 (MGI:1920243)|</t>
  </si>
  <si>
    <t xml:space="preserve"> MODY3</t>
  </si>
  <si>
    <t>| MODY3|OMIM:142410|Hepati-adenoma, somatic, 142330 (3); Diabete-mellitus, insulin-dependent, 20, 612520 (3); {Diabete-mellitus, noninsulin-dependent, 2}, 125853 (3), Autosoma-dominant; MODY, typ-III, 600496 (3), Autosoma-dominant; {Diabete-mellitus, insulin-dependent}, 222100 (3), Autosoma-recessive; Rena-cel-carcinoma, 144700 (3)|Hnf1-(MGI:98504)|</t>
  </si>
  <si>
    <t xml:space="preserve"> MODY4</t>
  </si>
  <si>
    <t>| MODY4|OMIM:600733|{Diabete-mellitus, typ-II, susceptibilit-to}, 125853 (3), Autosoma-dominant; Pancreati-agenesi-1, 260370 (3), Autosoma-recessive; MODY, typ-IV, 606392 (3)|Pdx1 (MGI:102851)|</t>
  </si>
  <si>
    <t xml:space="preserve"> MODY8</t>
  </si>
  <si>
    <t>| MODY8|OMIM:114840|Maturity-onse-diabete-o-th-young, typ-VIII, 609812 (3), Autosoma-dominant|Ce-(MGI:88374)|</t>
  </si>
  <si>
    <t xml:space="preserve"> MODY9</t>
  </si>
  <si>
    <t>| MODY9|OMIM:167413|{Diabete-mellitus, ketosis-prone, susceptibilit-to}, 612227 (3), Autosoma-dominant, Autosoma-recessive; Maturity-onse-diabete-o-th-young, typ-IX, 612225 (3); Diabete-mellitus, typ-2, 125853 (3), Autosoma-dominant|Pax4 (MGI:97488)|</t>
  </si>
  <si>
    <t xml:space="preserve"> MOF</t>
  </si>
  <si>
    <t>| MOF|OMIM:609912|Li-Ghorgani-Weisz-Hubshma-syndrome, 618974 (3), Autosoma-dominant|Kat8 (MGI:1915023)|</t>
  </si>
  <si>
    <t xml:space="preserve"> MOKA</t>
  </si>
  <si>
    <t>| MOKA|OMIM:608533|Neuronopathy, dista-hereditar-motor, typ-IID, 615575 (3), Autosoma-dominant|Fbxo38 (MGI:2444639)|</t>
  </si>
  <si>
    <t xml:space="preserve"> MOM1</t>
  </si>
  <si>
    <t>| MOM1|OMIM:172411|{?Colorecta-cancer, susceptibilit-to}, 114500 (3), Autosoma-dominant, Somati-mutation|Pla2g2-(MGI:104642)|</t>
  </si>
  <si>
    <t xml:space="preserve"> MONA</t>
  </si>
  <si>
    <t>| MONA|OMIM:120360|Multicentri-osteolysis, nodulosis, an-arthropathy, 259600 (3), Autosoma-recessive|Mmp2 (MGI:97009)|</t>
  </si>
  <si>
    <t xml:space="preserve"> MONOMAC</t>
  </si>
  <si>
    <t>| MONOMAC|OMIM:137295|{Leukemia, acut-myeloid, susceptibilit-to}, 601626 (3), Autosoma-dominant, Somati-mutation; Emberge-syndrome, 614038 (3), Autosoma-dominant; Immunodeficienc-21, 614172 (3), Autosoma-dominant; {Myelodysplasti-syndrome, susceptibilit-to}, 614286 (3)|Gata2 (MGI:95662)|</t>
  </si>
  <si>
    <t xml:space="preserve"> MOP2</t>
  </si>
  <si>
    <t>| MOP2|OMIM:603349|Erythrocytosis, familial, 4, 611783 (3), Autosoma-dominant|Epas1 (MGI:109169)|</t>
  </si>
  <si>
    <t xml:space="preserve"> MOPD1</t>
  </si>
  <si>
    <t>| MOPD1|OMIM:601428|Roifma-syndrome, 616651 (3), Autosoma-recessive; Lowry-Woo-syndrome, 226960 (3), Autosoma-recessive; Microcephali-osteodysplasti-primordia-dwarfism, typ-I, 210710 (3), Autosoma-recessive|.|</t>
  </si>
  <si>
    <t xml:space="preserve"> MORF</t>
  </si>
  <si>
    <t>| MORF|OMIM:605880|SBBYS-syndrome, 603736 (3), Autosoma-dominant; Genitopatella-syndrome, 606170 (3), Autosoma-dominant|Kat6-(MGI:1858746)|</t>
  </si>
  <si>
    <t xml:space="preserve"> MORMS</t>
  </si>
  <si>
    <t>| MORMS|OMIM:613037|Jouber-syndrom-1, 213300 (3), Autosoma-recessive; Menta-retardation, trunca-obesity, retina-dystrophy, an-micropenis, 610156 (3), Autosoma-recessive|Inpp5-(MGI:1927753)|</t>
  </si>
  <si>
    <t xml:space="preserve"> MOSPGF</t>
  </si>
  <si>
    <t>| MOSPGF|OMIM:615586|Morbi-obesit-an-spermatogeni-failure, 615703 (3), Autosoma-recessive|Cep19 (MGI:1914244)|</t>
  </si>
  <si>
    <t xml:space="preserve"> MOT2</t>
  </si>
  <si>
    <t>| MOT2|OMIM:600548|Even-plu-syndrome, 616854 (3), Autosoma-recessive; Anemia, sideroblastic, 4, 182170 (3), Autosoma-dominant|Hspa9 (MGI:96245)|</t>
  </si>
  <si>
    <t xml:space="preserve"> MOTA</t>
  </si>
  <si>
    <t>| MOTA|OMIM:608944|Manitob-oculotrichoana-syndrome, 248450 (3), Autosoma-recessive; Bifi-nos-wit-o-withou-anorecta-an-rena-anomalies, 608980 (3), Autosoma-recessive; Trigonocephal-2, 614485 (3), Autosoma-dominant|Frem1 (MGI:2670972)|</t>
  </si>
  <si>
    <t xml:space="preserve"> MOX1</t>
  </si>
  <si>
    <t>| MOX1|OMIM:600147|Klippel-Fei-syndrom-2, 214300 (3), Autosoma-recessive|Meox1 (MGI:103220)|</t>
  </si>
  <si>
    <t xml:space="preserve"> MOZ</t>
  </si>
  <si>
    <t>| MOZ|OMIM:601408|Arboleda-Tha-syndrome, 616268 (3), Autosoma-dominant|Kat6-(MGI:2442415)|</t>
  </si>
  <si>
    <t xml:space="preserve"> MP1</t>
  </si>
  <si>
    <t>| MP1|OMIM:618211|Spinocerebella-ataxia, autosoma-recessiv-30, 619405 (3), Autosoma-recessive|Pitrm1 (MGI:1916867)|</t>
  </si>
  <si>
    <t xml:space="preserve"> MP19</t>
  </si>
  <si>
    <t>| MP19|OMIM:154045|Catarac-19, multipl-types, 615277 (3), Autosoma-recessive|Lim2 (MGI:104698)|</t>
  </si>
  <si>
    <t xml:space="preserve"> MPB</t>
  </si>
  <si>
    <t>| MPB|OMIM:109200|Alopecia, androgenetic, 1, 109200 (2), Autosoma-dominant|.|</t>
  </si>
  <si>
    <t xml:space="preserve"> MPD</t>
  </si>
  <si>
    <t>| MPD|OMIM:603236|Porokeratosi-7, multipl-types, 614714 (3), Autosoma-dominant|Mv-(MGI:2179327)|</t>
  </si>
  <si>
    <t xml:space="preserve"> MPD1</t>
  </si>
  <si>
    <t>| MPD1|OMIM:160760|Lain-dista-myopathy, 160500 (3), Autosoma-dominant; Cardiomyopathy, hypertrophic, 1, 192600 (3), Autosoma-dominant, Digeni-dominant; Lef-ventricula-noncompactio-5, 613426 (3), Autosoma-dominant; Cardiomyopathy, dilated, 1S, 613426 (3), Autosoma-dominant; Scapuloperonea-syndrome, myopathi-type, 181430 (3), Autosoma-dominant; Myopathy, myosi-storage, autosoma-dominant, 608358 (3), Autosoma-dominant; Myopathy, myosi-storage, autosoma-recessive, 255160 (3), Autosoma-recessive|Myh7 (MGI:2155600)|</t>
  </si>
  <si>
    <t xml:space="preserve"> MPD2</t>
  </si>
  <si>
    <t>| MPD2|OMIM:164015|Amyotrophi-latera-sclerosi-21, 606070 (3), Autosoma-dominant|Matr3 (MGI:1298379)|</t>
  </si>
  <si>
    <t xml:space="preserve"> MPD5</t>
  </si>
  <si>
    <t>| MPD5|OMIM:612498|Myopathy, distal, 5, 617030 (3), Autosoma-recessive|Adssl1 (MGI:87947)|</t>
  </si>
  <si>
    <t xml:space="preserve"> MPDS</t>
  </si>
  <si>
    <t>| MPDS|OMIM:603503|Congenita-disorde-o-glycosylation, typ-Ie, 608799 (3), Autosoma-recessive|Dpm1 (MGI:1330239)|</t>
  </si>
  <si>
    <t xml:space="preserve"> MPDT</t>
  </si>
  <si>
    <t>| MPDT|OMIM:601253|Myopathy, distal, Tateyam-type, 614321 (3), Autosoma-dominant; Creatin-phosphokinase, elevate-serum, 123320 (3), Autosoma-dominant; Cardiomyopathy, familia-hypertrophic, 192600 (3), Autosoma-dominant, Digeni-dominant; Ripplin-muscl-diseas-2, 606072 (3), Autosoma-dominant; Lon-Q-syndrom-9, 611818 (3), Autosoma-dominant|Cav3 (MGI:107570)|</t>
  </si>
  <si>
    <t xml:space="preserve"> MPG1</t>
  </si>
  <si>
    <t>| MPG1|OMIM:610390|Immunodeficienc-77, 619223 (3), Autosoma-dominant|Mpeg1,Pfp-(MGI:1333743,MGI:1860266)|</t>
  </si>
  <si>
    <t xml:space="preserve"> MPLLG</t>
  </si>
  <si>
    <t>| MPLLG|OMIM:600044|Thrombocythemi-1, 187950 (3), Autosoma-dominant|Thp-(MGI:101875)|</t>
  </si>
  <si>
    <t xml:space="preserve"> MPLPF</t>
  </si>
  <si>
    <t>| MPLPF|OMIM:608170|{Myeloproliferative/lymphoproliferativ-neoplasms, familia-(multipl-types), susceptibilit-to}, 616871 (3), Autosoma-dominant|Ddx41 (MGI:1920185)|</t>
  </si>
  <si>
    <t xml:space="preserve"> MPLV</t>
  </si>
  <si>
    <t>| MPLV|OMIM:159530|Myelofibrosi-wit-myeloi-metaplasia, somatic, 254450 (3); Thrombocythemi-2, 601977 (3), Autosoma-dominant, Somati-mutation; Thrombocytopenia, congenita-amegakaryocytic, 604498 (3), Autosoma-recessive|Mp-(MGI:97076)|</t>
  </si>
  <si>
    <t xml:space="preserve"> MPMCD</t>
  </si>
  <si>
    <t>| MPMCD|OMIM:600924|Myopathy, mitochondria-progressive, wit-congenita-catarac-an-developmenta-delay, 613076 (3), Autosoma-recessive|Gfe-(MGI:107757)|</t>
  </si>
  <si>
    <t xml:space="preserve"> MPPB</t>
  </si>
  <si>
    <t>| MPPB|OMIM:603131|Multipl-mitochondria-dysfunction-syndrom-6, 617954 (3), Autosoma-recessive|Pmpc-(MGI:1920328)|</t>
  </si>
  <si>
    <t xml:space="preserve"> MPPH1</t>
  </si>
  <si>
    <t>| MPPH1|OMIM:603157|Megalencephaly-polymicrogyria-polydactyly-hydrocephalu-syndrom-1, 603387 (3), Autosoma-dominant|Pik3r2 (MGI:1098772)|</t>
  </si>
  <si>
    <t xml:space="preserve"> MPPH2</t>
  </si>
  <si>
    <t>| MPPH2|OMIM:611223|Megalencephaly-polymicrogyria-polydactyly-hydrocephalu-syndrom-2, 615937 (3), Autosoma-dominant|Akt3 (MGI:1345147)|</t>
  </si>
  <si>
    <t xml:space="preserve"> MPPH3</t>
  </si>
  <si>
    <t>| MPPH3|OMIM:123833|Megalencephaly-polymicrogyria-polydactyly-hydrocephalu-syndrom-3, 615938 (3), Autosoma-dominant|Ccnd2 (MGI:88314)|</t>
  </si>
  <si>
    <t xml:space="preserve"> MPRI</t>
  </si>
  <si>
    <t>| MPRI|OMIM:147280|Hepatocellula-carcinoma, somatic, 114550 (3)|Igf2-(MGI:96435)|</t>
  </si>
  <si>
    <t xml:space="preserve"> MPS1</t>
  </si>
  <si>
    <t>| MPS1|OMIM:603702|?Diamond-Blackfa-anemi-17, 617409 (3), Autosoma-dominant|Rps27,Rps27r-(MGI:1888676,MGI:3704345)|</t>
  </si>
  <si>
    <t xml:space="preserve"> MPS10</t>
  </si>
  <si>
    <t>| MPS10|OMIM:610011|Mucopolysaccharidosis, typ-X, 619698 (3), Autosoma-recessive|Ars-(MGI:1924291)|</t>
  </si>
  <si>
    <t xml:space="preserve"> MPS2</t>
  </si>
  <si>
    <t>| MPS2|OMIM:300823|Mucopolysaccharidosi-II, 309900 (3), X-linke-recessive|Id-(MGI:96417)|</t>
  </si>
  <si>
    <t xml:space="preserve"> MPS3A</t>
  </si>
  <si>
    <t>| MPS3A|OMIM:605270|Mucopolysaccharidosi-typ-III-(Sanfilipp-A), 252900 (3), Autosoma-recessive|Sgs-(MGI:1350341)|</t>
  </si>
  <si>
    <t xml:space="preserve"> MPS3B</t>
  </si>
  <si>
    <t>| MPS3B|OMIM:609701|?Charcot-Marie-Toot-disease, axonal, typ-2V, 616491 (3), Autosoma-dominant; Mucopolysaccharidosi-typ-III-(Sanfilipp-B), 252920 (3), Autosoma-recessive|Nagl-(MGI:1351641)|</t>
  </si>
  <si>
    <t xml:space="preserve"> MPS3C</t>
  </si>
  <si>
    <t>| MPS3C|OMIM:610453|Mucopolysaccharidosi-typ-III-(Sanfilipp-C), 252930 (3), Autosoma-recessive; Retiniti-pigmentos-73, 616544 (3), Autosoma-recessive|Hgsna-(MGI:1196297)|</t>
  </si>
  <si>
    <t xml:space="preserve"> MPS4A</t>
  </si>
  <si>
    <t>| MPS4A|OMIM:612222|Mucopolysaccharidosi-IVA, 253000 (3), Autosoma-recessive|Galn-(MGI:1355303)|</t>
  </si>
  <si>
    <t xml:space="preserve"> MPS4B</t>
  </si>
  <si>
    <t>| MPS4B|OMIM:611458|GM1-gangliosidosis, typ-I, 230500 (3), Autosoma-recessive; GM1-gangliosidosis, typ-III, 230650 (3), Autosoma-recessive; Mucopolysaccharidosi-typ-IV-(Morquio), 253010 (3), Autosoma-recessive; GM1-gangliosidosis, typ-II, 230600 (3), Autosoma-recessive|Glb1 (MGI:88151)|</t>
  </si>
  <si>
    <t xml:space="preserve"> MPS6</t>
  </si>
  <si>
    <t>| MPS6|OMIM:611542|Mucopolysaccharidosi-typ-V-(Maroteaux-Lamy), 253200 (3), Autosoma-recessive|Ars-(MGI:88075)|</t>
  </si>
  <si>
    <t xml:space="preserve"> MPS7</t>
  </si>
  <si>
    <t>| MPS7|OMIM:611499|Mucopolysaccharidosi-VII, 253220 (3), Autosoma-recessive|Gus-(MGI:95872)|</t>
  </si>
  <si>
    <t xml:space="preserve"> MPS9</t>
  </si>
  <si>
    <t>| MPS9|OMIM:607071|?Mucopolysaccharidosi-typ-IX, 601492 (3), Autosoma-recessive|Hyal1 (MGI:96298)|</t>
  </si>
  <si>
    <t xml:space="preserve"> MPSPS</t>
  </si>
  <si>
    <t>| MPSPS|OMIM:610034|Mucopolysaccharidosis-plu-syndrome, 617303 (3), Autosoma-recessive|Vps33-(MGI:1924823)|</t>
  </si>
  <si>
    <t xml:space="preserve"> MPTS</t>
  </si>
  <si>
    <t>| MPTS|OMIM:603708|Molybdenu-cofacto-deficienc-B, 252160 (3), Autosoma-recessive|Mocs2 (MGI:1336894)|</t>
  </si>
  <si>
    <t xml:space="preserve"> MPXPS</t>
  </si>
  <si>
    <t>| MPXPS|OMIM:605084|Myopath-wit-extrapyramida-signs, 615673 (3), Autosoma-recessive|Micu1 (MGI:2384909)|</t>
  </si>
  <si>
    <t xml:space="preserve"> MPYCD</t>
  </si>
  <si>
    <t>| MPYCD|OMIM:614738|Mitochondria-pyruvat-carrie-deficiency, 614741 (3), Autosoma-recessive|Mpc1,Mpc1-p-(MGI:1915240,MGI:3781628)|</t>
  </si>
  <si>
    <t xml:space="preserve"> MPYS</t>
  </si>
  <si>
    <t>| MPYS|OMIM:612374|STING-associate-vasculopathy, infantile-onset, 615934 (3), Autosoma-dominant|Sting1 (MGI:1919762)|</t>
  </si>
  <si>
    <t xml:space="preserve"> MRAMS</t>
  </si>
  <si>
    <t>| MRAMS|OMIM:613667|Menta-retardation, anterio-maxillar-protrusion, an-strabismus, 613671 (3), Autosoma-recessive|Sob-(MGI:1924427)|</t>
  </si>
  <si>
    <t xml:space="preserve"> MRCS1</t>
  </si>
  <si>
    <t>| MRCS1|OMIM:601175|?Microcornea, rod-con-dystrophy, cataract, an-posterio-staphylom-1, 619082 (3), Autosoma-dominant|Arl2 (MGI:1928393)|</t>
  </si>
  <si>
    <t xml:space="preserve"> MRD1</t>
  </si>
  <si>
    <t>| MRD1|OMIM:611472|Menta-retardation, autosoma-dominan-1, 156200 (3), Autosoma-dominant|Mbd5 (MGI:2138934)|</t>
  </si>
  <si>
    <t xml:space="preserve"> MRD10</t>
  </si>
  <si>
    <t>| MRD10|OMIM:602911|?Menta-retardation, autosoma-dominan-10, 614256 (3), Autosoma-dominant|Cacng2 (MGI:1316660)|</t>
  </si>
  <si>
    <t xml:space="preserve"> MRD11</t>
  </si>
  <si>
    <t>| MRD11|OMIM:602879|?Intellectua-developmenta-disorder, autosoma-dominan-11, 614257 (3), Autosoma-dominant|Epb41l1 (MGI:103010)|</t>
  </si>
  <si>
    <t xml:space="preserve"> MRD12</t>
  </si>
  <si>
    <t>| MRD12|OMIM:614556|Coffin-Siri-syndrom-1, 135900 (3), Autosoma-dominant|Arid1-(MGI:1926129)|</t>
  </si>
  <si>
    <t xml:space="preserve"> MRD16</t>
  </si>
  <si>
    <t>| MRD16|OMIM:603254|Coffin-Siri-syndrom-4, 614609 (3), Autosoma-dominant; {Rhabdoi-tumo-predispositio-syndrom-2}, 613325 (3), Autosoma-dominant|Smarca4 (MGI:88192)|</t>
  </si>
  <si>
    <t xml:space="preserve"> MRD17</t>
  </si>
  <si>
    <t>| MRD17|OMIM:607492|Schuurs-Hoeijmaker-syndrome, 615009 (3), Autosoma-dominant|Pacs1 (MGI:1277113)|</t>
  </si>
  <si>
    <t xml:space="preserve"> MRD21</t>
  </si>
  <si>
    <t>| MRD21|OMIM:604167|Menta-retardation, autosoma-dominan-21, 615502 (3), Autosoma-dominant|Ctc-(MGI:109447)|</t>
  </si>
  <si>
    <t xml:space="preserve"> MRD22</t>
  </si>
  <si>
    <t>| MRD22|OMIM:608433|Menta-retardation, autosoma-dominan-22, 612337 (3), Autosoma-dominant|Zbtb18 (MGI:1353609)|</t>
  </si>
  <si>
    <t xml:space="preserve"> MRD25</t>
  </si>
  <si>
    <t>| MRD25|OMIM:615790|Xia-Gibb-syndrome, 615829 (3), Autosoma-dominant|Ahdc1 (MGI:2444218)|</t>
  </si>
  <si>
    <t xml:space="preserve"> MRD26</t>
  </si>
  <si>
    <t>| MRD26|OMIM:607270|Intellectua-developmenta-disorder, autosoma-dominan-26, 615834 (3), Autosoma-dominant|Auts2 (MGI:1919847)|</t>
  </si>
  <si>
    <t xml:space="preserve"> MRD27</t>
  </si>
  <si>
    <t>| MRD27|OMIM:600898|Coffin-Siri-syndrom-9, 615866 (3), Autosoma-dominant|Sox11 (MGI:98359)|</t>
  </si>
  <si>
    <t xml:space="preserve"> MRD29</t>
  </si>
  <si>
    <t>| MRD29|OMIM:611060|Schinzel-Giedio-midfac-retractio-syndrome, 269150 (3), Autosoma-dominant; Menta-retardation, autosoma-dominan-29, 616078 (3), Autosoma-dominant|Setbp1 (MGI:1933199)|</t>
  </si>
  <si>
    <t xml:space="preserve"> MRD3</t>
  </si>
  <si>
    <t>| MRD3|OMIM:114019|Menta-retardation, autosoma-dominan-3, 612580 (3)|Cdh15 (MGI:106672)|</t>
  </si>
  <si>
    <t xml:space="preserve"> MRD30</t>
  </si>
  <si>
    <t>| MRD30|OMIM:608668|Menta-retardation, autosoma-dominan-30, 616083 (3), Autosoma-dominant|Zmynd11 (MGI:1913755)|</t>
  </si>
  <si>
    <t xml:space="preserve"> MRD33</t>
  </si>
  <si>
    <t>| MRD33|OMIM:126141|Menta-retardation, autosoma-dominan-33, 616311 (3); {Ventricula-fibrillation, paroxysma-familial, 2}, 612956 (3), Autosoma-dominant|Dpp6 (MGI:94921)|</t>
  </si>
  <si>
    <t xml:space="preserve"> MRD34</t>
  </si>
  <si>
    <t>| MRD34|OMIM:604677|Intellectua-developmenta-disorder, autosoma-dominan-34, 616351 (3), Autosoma-dominant|Cert1 (MGI:1915268)|</t>
  </si>
  <si>
    <t xml:space="preserve"> MRD35</t>
  </si>
  <si>
    <t>| MRD35|OMIM:601646|Menta-retardation, autosoma-dominan-35, 616355 (3), Autosoma-dominant|Ppp2r5-(MGI:2388481)|</t>
  </si>
  <si>
    <t xml:space="preserve"> MRD36</t>
  </si>
  <si>
    <t>| MRD36|OMIM:605983|Menta-retardation, autosoma-dominan-36, 616362 (3), Autosoma-dominant|Ppp2r1-(MGI:1926334)|</t>
  </si>
  <si>
    <t xml:space="preserve"> MRD37</t>
  </si>
  <si>
    <t>| MRD37|OMIM:614787|White-Sutto-syndrome, 616364 (3), Autosoma-dominant|Pog-(MGI:2442117)|</t>
  </si>
  <si>
    <t xml:space="preserve"> MRD38</t>
  </si>
  <si>
    <t>| MRD38|OMIM:602959|Menta-retardation, autosoma-dominan-38, 616393 (3), Autosoma-dominant; Developmenta-an-epilepti-encephalopath-33, 616409 (3), Autosoma-dominant|Eef1a2 (MGI:1096317)|</t>
  </si>
  <si>
    <t xml:space="preserve"> MRD39</t>
  </si>
  <si>
    <t>| MRD39|OMIM:613084|Intellectua-developmenta-disorder, autosoma-dominan-39, 616521 (3), Autosoma-dominant|Myt1-(MGI:1100511)|</t>
  </si>
  <si>
    <t xml:space="preserve"> MRD42</t>
  </si>
  <si>
    <t>| MRD42|OMIM:139380|Myelodysplasti-syndrome, somatic, 614286 (3); Leukemia, acut-lymphoblastic, somatic, 613065 (3); Intellectua-developmenta-disorder, autosoma-dominan-42, 616973 (3), Autosoma-dominant|Gnb1 (MGI:95781)|</t>
  </si>
  <si>
    <t xml:space="preserve"> MRD43</t>
  </si>
  <si>
    <t>| MRD43|OMIM:143054|Menta-retardation, autosoma-dominan-43, 616977 (3), Autosoma-dominant|Hivep2 (MGI:1338076)|</t>
  </si>
  <si>
    <t xml:space="preserve"> MRD44</t>
  </si>
  <si>
    <t>| MRD44|OMIM:601893|Intellectua-developmenta-disorder, autosoma-dominan-44, wit-microcephaly, 617061 (3), Autosoma-dominant; Intellectua-developmenta-disorder, autosoma-dominan-63, wit-macrocephaly, 618825 (3), Autosoma-dominant|Tri-(MGI:1927230)|</t>
  </si>
  <si>
    <t xml:space="preserve"> MRD45</t>
  </si>
  <si>
    <t>| MRD45|OMIM:612082|Menta-retardation, autosoma-dominan-45, 617600 (3), Autosoma-dominant|Ci-(MGI:1918972)|</t>
  </si>
  <si>
    <t xml:space="preserve"> MRD46</t>
  </si>
  <si>
    <t>| MRD46|OMIM:607357|Menta-retardation, autosoma-dominan-46, 617601 (3), Autosoma-dominant|Kcnq5 (MGI:1924937)|</t>
  </si>
  <si>
    <t xml:space="preserve"> MRD47</t>
  </si>
  <si>
    <t>| MRD47|OMIM:604358|Menta-retardation, autosoma-dominan-47, 617635 (3), Autosoma-dominant|Stag1 (MGI:1098658)|</t>
  </si>
  <si>
    <t xml:space="preserve"> MRD48</t>
  </si>
  <si>
    <t>| MRD48|OMIM:602048|Menta-retardation, autosoma-dominan-48, 617751 (3), Autosoma-dominant|Rac1 (MGI:97845)|</t>
  </si>
  <si>
    <t xml:space="preserve"> MRD49</t>
  </si>
  <si>
    <t>| MRD49|OMIM:604506|Menta-retardation, autosoma-dominan-49, 617752 (3), Autosoma-dominant|Trip12 (MGI:1309481)|</t>
  </si>
  <si>
    <t xml:space="preserve"> MRD5</t>
  </si>
  <si>
    <t>| MRD5|OMIM:603384|Menta-retardation, autosoma-dominan-5, 612621 (3), Autosoma-dominant|Syngap1 (MGI:3039785)|</t>
  </si>
  <si>
    <t xml:space="preserve"> MRD50</t>
  </si>
  <si>
    <t>| MRD50|OMIM:608000|Intellectua-developmenta-disorder, autosoma-dominan-50, wit-behaviora-abnormalities, 617787 (3), Autosoma-dominant|Naa15 (MGI:1922088)|</t>
  </si>
  <si>
    <t xml:space="preserve"> MRD51</t>
  </si>
  <si>
    <t>| MRD51|OMIM:610881|Menta-retardation, autosoma-dominan-51, 617788 (3), Autosoma-dominant|Kmt5-(MGI:2444557)|</t>
  </si>
  <si>
    <t xml:space="preserve"> MRD52</t>
  </si>
  <si>
    <t>| MRD52|OMIM:607999|Menta-retardation, autosoma-dominan-52, 617796 (3), Autosoma-dominant|Ash1-(MGI:2183158)|</t>
  </si>
  <si>
    <t xml:space="preserve"> MRD53</t>
  </si>
  <si>
    <t>| MRD53|OMIM:114078|Menta-retardation, autosoma-dominan-53, 617798 (3), Autosoma-dominant; ?Menta-retardation, autosoma-recessiv-63, 618095 (3), Autosoma-recessive|Camk2-(MGI:88256)|</t>
  </si>
  <si>
    <t xml:space="preserve"> MRD54</t>
  </si>
  <si>
    <t>| MRD54|OMIM:607707|Menta-retardation, autosoma-dominan-54, 617799 (3), Autosoma-dominant|Camk2-(MGI:88257)|</t>
  </si>
  <si>
    <t xml:space="preserve"> MRD56</t>
  </si>
  <si>
    <t>| MRD56|OMIM:118955|Menta-retardation, autosoma-dominan-56, 617854 (3), Autosoma-dominant|Clt-(MGI:2388633)|</t>
  </si>
  <si>
    <t xml:space="preserve"> MRD57</t>
  </si>
  <si>
    <t>| MRD57|OMIM:608439|Intellectua-developmenta-disorder, autosoma-dominan-57, 618050 (3), Autosoma-dominant|Tlk2 (MGI:1346023)|</t>
  </si>
  <si>
    <t xml:space="preserve"> MRD58</t>
  </si>
  <si>
    <t>| MRD58|OMIM:600960|Menta-retardation, autosoma-dominan-58, 618106 (3), Autosoma-dominant|Gm9531,Se-(MGI:1860267,MGI:3779940)|</t>
  </si>
  <si>
    <t xml:space="preserve"> MRD59</t>
  </si>
  <si>
    <t>| MRD59|OMIM:602123|Menta-retardation, autosoma-dominan-59, 618522 (3), Autosoma-dominant|Camk2-(MGI:88259)|</t>
  </si>
  <si>
    <t xml:space="preserve"> MRD6</t>
  </si>
  <si>
    <t>| MRD6|OMIM:138252|Developmenta-an-epilepti-encephalopath-27, 616139 (3), Autosoma-dominant; Intellectua-developmenta-disorder, autosoma-dominan-6, wit-o-withou-seizures, 613970 (3), Autosoma-dominant|Grin2-(MGI:95821)|</t>
  </si>
  <si>
    <t xml:space="preserve"> MRD60</t>
  </si>
  <si>
    <t>| MRD60|OMIM:601024|Intellectua-developmenta-disorde-60 wit-seizures, 618587 (3), Autosoma-dominant|Ap2m1 (MGI:1298405)|</t>
  </si>
  <si>
    <t xml:space="preserve"> MRD61</t>
  </si>
  <si>
    <t>| MRD61|OMIM:603808|Intellectua-developmenta-disorde-61, 618009 (3), Autosoma-dominant|Med13 (MGI:3029632)|</t>
  </si>
  <si>
    <t xml:space="preserve"> MRD62</t>
  </si>
  <si>
    <t>| MRD62|OMIM:602887|Intellectua-developmenta-disorde-62, 618793 (3), Autosoma-dominant|Dlg4 (MGI:1277959)|</t>
  </si>
  <si>
    <t xml:space="preserve"> MRD63</t>
  </si>
  <si>
    <t>| MRD63|OMIM:601893|Intellectua-developmenta-disorder, autosoma-dominan-44, wit-microcephaly, 617061 (3), Autosoma-dominant; Intellectua-developmenta-disorder, autosoma-dominan-63, wit-macrocephaly, 618825 (3), Autosoma-dominant|Tri-(MGI:1927230)|</t>
  </si>
  <si>
    <t xml:space="preserve"> MRD64</t>
  </si>
  <si>
    <t>| MRD64|OMIM:616213|Intellectua-developmenta-disorder, autosoma-dominan-64, 619188 (3), Autosoma-dominant|Zfp292 (MGI:1353423)|</t>
  </si>
  <si>
    <t xml:space="preserve"> MRD65</t>
  </si>
  <si>
    <t>| MRD65|OMIM:609765|Intellectua-developmenta-disorder, autosoma-dominan-65, 619320 (3), Autosoma-dominant|Kdm4-(MGI:2442355)|</t>
  </si>
  <si>
    <t xml:space="preserve"> MRD7</t>
  </si>
  <si>
    <t>| MRD7|OMIM:600855|Menta-retardation, autosoma-dominan-7, 614104 (3), Autosoma-dominant|Dyrk1-(MGI:1330299)|</t>
  </si>
  <si>
    <t xml:space="preserve"> MRE11</t>
  </si>
  <si>
    <t>| MRE11|OMIM:600814|Ataxia-telangiectasia-lik-disorde-1, 604391 (3), Autosoma-recessive|Mre11-(MGI:1100512)|</t>
  </si>
  <si>
    <t xml:space="preserve"> MRG1</t>
  </si>
  <si>
    <t>| MRG1|OMIM:602937|Atria-septa-defec-8, 614433 (3), Autosoma-dominant; Ventricula-septa-defec-2, 614431 (3), Autosoma-dominant|Cited2 (MGI:1306784)|</t>
  </si>
  <si>
    <t>| MRG1|OMIM:601740|Clef-palate, cardia-defects, an-menta-retardation, 600987 (3), Autosoma-dominant|Meis2 (MGI:108564)|</t>
  </si>
  <si>
    <t xml:space="preserve"> MRGH</t>
  </si>
  <si>
    <t>| MRGH|OMIM:313430|Intellectua-developmenta-disorder, X-linked, wit-isolate-growt-hormon-deficiency, 300123 (3); Panhypopituitarism, X-linked, 312000 (3), X-linked|Sox3 (MGI:98365)|</t>
  </si>
  <si>
    <t xml:space="preserve"> MRJ</t>
  </si>
  <si>
    <t>| MRJ|OMIM:611332|Muscula-dystrophy, limb-girdle, autosoma-dominan-1, 603511 (3), Autosoma-dominant|Dnajb6 (MGI:1344381)|</t>
  </si>
  <si>
    <t xml:space="preserve"> MRK</t>
  </si>
  <si>
    <t>| MRK|OMIM:612325|{Epilepsy, juvenil-myoclonic, susceptibilit-to, 10}, 617924 (3), Autosoma-dominant; Endocrine-cerebroosteodysplasia, 612651 (3), Autosoma-recessive|Cilk1 (MGI:1934157)|</t>
  </si>
  <si>
    <t>| MRK|OMIM:609479|Centronuclea-myopath-6 wit-fiber-typ-disproportion, 617760 (3), Autosoma-recessive; Split-foo-malformatio-wit-mesoaxia-polydactyly, 616890 (3), Autosoma-recessive|Map3k20 (MGI:2443258)|</t>
  </si>
  <si>
    <t xml:space="preserve"> MRL3</t>
  </si>
  <si>
    <t>| MRL3|OMIM:607118|Combine-oxidativ-phosphorylatio-deficienc-9, 614582 (3), Autosoma-recessive|Mrpl3 (MGI:2137204)|</t>
  </si>
  <si>
    <t xml:space="preserve"> MRLC2</t>
  </si>
  <si>
    <t>| MRLC2|OMIM:617378|Arthrogryposis, distal, typ-1C, 619110 (3), Autosoma-dominant, Autosoma-recessive|Mylp-(MGI:97273)|</t>
  </si>
  <si>
    <t xml:space="preserve"> MRLS</t>
  </si>
  <si>
    <t>| MRLS|OMIM:301870|Meester-Loey-syndrome, 300989 (3), X-linked; Spondyloepimetaphysea-dysplasia, X-linked, 300106 (3), X-linke-recessive|Bg-(MGI:88158)|</t>
  </si>
  <si>
    <t xml:space="preserve"> MRMV1</t>
  </si>
  <si>
    <t>| MRMV1|OMIM:120470|Mirro-movement-1 and/o-agenesi-o-th-corpu-callosum, 157600 (3), Autosoma-dominant; Esophagea-carcinoma, somatic, 133239 (3); Colorecta-cancer, somatic, 114500 (3); Gaz-palsy, familia-horizontal, wit-progressiv-scoliosis, 2, 617542 (3), Autosoma-recessive|Dc-(MGI:94869)|</t>
  </si>
  <si>
    <t xml:space="preserve"> MRMV2</t>
  </si>
  <si>
    <t>| MRMV2|OMIM:179617|Mirro-movement-2, 614508 (3), Autosoma-dominant; {Breas-cancer, susceptibilit-to}, 114480 (3), Autosoma-dominant, Somati-mutation; Fancon-anemia, complementatio-grou-R, 617244 (3), Autosoma-dominant|Rad51 (MGI:97890)|</t>
  </si>
  <si>
    <t xml:space="preserve"> MRMV3</t>
  </si>
  <si>
    <t>| MRMV3|OMIM:610565|?Mirro-movement-3, 616059 (3), Autosoma-recessive|Dnal4 (MGI:1859217)|</t>
  </si>
  <si>
    <t xml:space="preserve"> MRMV4</t>
  </si>
  <si>
    <t>| MRMV4|OMIM:601614|Mirro-movement-4, 618264 (3), Autosoma-dominant|Ntn1 (MGI:105088)|</t>
  </si>
  <si>
    <t xml:space="preserve"> MRP</t>
  </si>
  <si>
    <t>| MRP|OMIM:158343|?Deafness, autosoma-dominan-77, 618915 (3), Autosoma-dominant|Abcc1 (MGI:102676)|</t>
  </si>
  <si>
    <t xml:space="preserve"> MRP1</t>
  </si>
  <si>
    <t>| MRP1|OMIM:158343|?Deafness, autosoma-dominan-77, 618915 (3), Autosoma-dominant|Abcc1 (MGI:102676)|</t>
  </si>
  <si>
    <t xml:space="preserve"> MRP7</t>
  </si>
  <si>
    <t>| MRP7|OMIM:602421|Cysti-fibrosis, 219700 (3), Autosoma-recessive; Swea-chlorid-elevatio-withou-C-(3); Congenita-bilatera-absenc-o-va-deferens, 277180 (3), Autosoma-recessive; {Pancreatitis, hereditary}, 167800 (3), Autosoma-dominant; {Bronchiectasi-wit-o-withou-elevate-swea-chlorid-1, modifie-of}, 211400 (3), Autosoma-dominant; {Hypertrypsinemia, neonatal} (3)|Cft-(MGI:88388)|</t>
  </si>
  <si>
    <t xml:space="preserve"> MRP8</t>
  </si>
  <si>
    <t>| MRP8|OMIM:607040|[Axillar-odor, variatio-in], 117800 (3), Autosoma-dominant; [Earwax, wet/dry], 117800 (3), Autosoma-dominant; [Colostru-secretion, variatio-in], 117800 (3), Autosoma-dominant|.|</t>
  </si>
  <si>
    <t xml:space="preserve"> MRPP1</t>
  </si>
  <si>
    <t>| MRPP1|OMIM:615423|Combine-oxidativ-phosphorylatio-deficienc-30, 616974 (3), Autosoma-recessive|Trmt10-(MGI:1196261)|</t>
  </si>
  <si>
    <t xml:space="preserve"> MRPS12</t>
  </si>
  <si>
    <t>| MRPS12|OMIM:611994|Combine-oxidativ-phosphorylatio-deficienc-32, 617664 (3), Autosoma-recessive|Mrps34 (MGI:1930188)|</t>
  </si>
  <si>
    <t xml:space="preserve"> MRPS35</t>
  </si>
  <si>
    <t>| MRPS35|OMIM:611990|?Combine-oxidativ-phosphorylatio-deficienc-47, 618958 (3), Autosoma-recessive|Mrps28 (MGI:1913480)|</t>
  </si>
  <si>
    <t xml:space="preserve"> MRSHSS</t>
  </si>
  <si>
    <t>| MRSHSS|OMIM:164005|Marshall-Smit-syndrome, 602535 (3), Autosoma-dominant; Mala-syndrome, 614753 (3), Autosoma-dominant|Nfi-(MGI:97311)|</t>
  </si>
  <si>
    <t xml:space="preserve"> MRT1</t>
  </si>
  <si>
    <t>| MRT1|OMIM:606709|Menta-retardation, autosoma-recessiv-1, 249500 (3), Autosoma-recessive|Prss12 (MGI:1100881)|</t>
  </si>
  <si>
    <t xml:space="preserve"> MRT12</t>
  </si>
  <si>
    <t>| MRT12|OMIM:606494|Developmenta-an-epilepti-encephalopath-15, 615006 (3), Autosoma-recessive; Intellectua-developmenta-disorder, autosoma-recessiv-12, 611090 (3), Autosoma-recessive|St3gal3 (MGI:1316659)|</t>
  </si>
  <si>
    <t xml:space="preserve"> MRT13</t>
  </si>
  <si>
    <t>| MRT13|OMIM:611966|Menta-retardation, autosoma-recessiv-13, 613192 (3), Autosoma-recessive|Trappc9 (MGI:1923760)|</t>
  </si>
  <si>
    <t xml:space="preserve"> MRT15</t>
  </si>
  <si>
    <t>| MRT15|OMIM:604346|Rafi-syndrome, 614202 (3), Autosoma-recessive|Man1b1 (MGI:2684954)|</t>
  </si>
  <si>
    <t xml:space="preserve"> MRT17</t>
  </si>
  <si>
    <t>| MRT17|OMIM:615187|Hyperphosphatasi-wit-menta-retardatio-syndrom-3, 614207 (3), Autosoma-recessive|Pgap2 (MGI:2385286)|</t>
  </si>
  <si>
    <t xml:space="preserve"> MRT18</t>
  </si>
  <si>
    <t>| MRT18|OMIM:605042|Intellectua-developmenta-disorder, autosoma-recessiv-18, wit-o-withou-epilepsy, 614249 (3), Autosoma-recessive|Med23 (MGI:1917458)|</t>
  </si>
  <si>
    <t xml:space="preserve"> MRT2</t>
  </si>
  <si>
    <t>| MRT2|OMIM:609262|Menta-retardation, autosoma-recessiv-2, 607417 (3), Autosoma-recessive|Crb-(MGI:1913277)|</t>
  </si>
  <si>
    <t xml:space="preserve"> MRT20</t>
  </si>
  <si>
    <t>| MRT20|OMIM:611096|Menta-retardation, autosoma-recessiv-10/20, 611096 (2), Autosoma-recessive|.|</t>
  </si>
  <si>
    <t xml:space="preserve"> MRT26</t>
  </si>
  <si>
    <t>| MRT26|OMIM:611095|Menta-retardation, autosoma-recessive, 9/26, 611095 (2), Autosoma-recessive|.|</t>
  </si>
  <si>
    <t xml:space="preserve"> MRT27</t>
  </si>
  <si>
    <t>| MRT27|OMIM:610350|Intellectua-developmenta-disorder, autosoma-recessiv-27, 614340 (3), Autosoma-recessive|Lins1 (MGI:1919885)|</t>
  </si>
  <si>
    <t xml:space="preserve"> MRT3</t>
  </si>
  <si>
    <t>| MRT3|OMIM:610055|Menta-retardation, autosoma-recessiv-3, 608443 (3), Autosoma-recessive|Cc2d1-(MGI:2384831)|</t>
  </si>
  <si>
    <t xml:space="preserve"> MRT34</t>
  </si>
  <si>
    <t>| MRT34|OMIM:603454|Intellectua-developmenta-disorder, autosoma-recessiv-34, wit-varian-lissencephaly, 614499 (3), Autosoma-recessive|Crad-(MGI:1336168)|</t>
  </si>
  <si>
    <t xml:space="preserve"> MRT37</t>
  </si>
  <si>
    <t>| MRT37|OMIM:600465|Menta-retardation, autosoma-recessive, 37, 615493 (3), Autosoma-recessive|Ank3 (MGI:88026)|</t>
  </si>
  <si>
    <t xml:space="preserve"> MRT38</t>
  </si>
  <si>
    <t>| MRT38|OMIM:605837|Intellectua-developmenta-disorder, autosoma-recessiv-38, 615516 (3), Autosoma-recessive; [Skin/hair/ey-pigmentatio-1, blond/brow-hair], 227220 (3), Autosoma-recessive; [Skin/hair/ey-pigmentatio-1, blue/nonblu-eyes], 227220 (3), Autosoma-recessive|Herc2 (MGI:103234)|</t>
  </si>
  <si>
    <t xml:space="preserve"> MRT39</t>
  </si>
  <si>
    <t>| MRT39|OMIM:614426|Menta-retardation, autosoma-recessiv-39, 615541 (3), Autosoma-recessive|Tti2 (MGI:2384576)|</t>
  </si>
  <si>
    <t xml:space="preserve"> MRT41</t>
  </si>
  <si>
    <t>| MRT41|OMIM:615620|Menta-retardation, autosoma-recessiv-41, 615637 (3), Autosoma-recessive|Kpt-(MGI:1890380)|</t>
  </si>
  <si>
    <t xml:space="preserve"> MRT43</t>
  </si>
  <si>
    <t>| MRT43|OMIM:615748|Intellectua-developmenta-disorder, autosoma-recessiv-43, 615817 (3), Autosoma-recessive|Washc4 (MGI:2441787)|</t>
  </si>
  <si>
    <t xml:space="preserve"> MRT44</t>
  </si>
  <si>
    <t>| MRT44|OMIM:615262|Menta-retardation, autosoma-recessiv-44, 615942 (3), Autosoma-recessive|Mettl23 (MGI:1921569)|</t>
  </si>
  <si>
    <t xml:space="preserve"> MRT46</t>
  </si>
  <si>
    <t>| MRT46|OMIM:600853|Menta-retardation, autosoma-recessiv-46, 616116 (3), Autosoma-recessive|Ndst1 (MGI:104719)|</t>
  </si>
  <si>
    <t xml:space="preserve"> MRT47</t>
  </si>
  <si>
    <t>| MRT47|OMIM:606373|Intellectua-developmenta-disorder, autosoma-recessiv-47, 616193 (3), Autosoma-recessive|Fmn2 (MGI:1859252)|</t>
  </si>
  <si>
    <t xml:space="preserve"> MRT48</t>
  </si>
  <si>
    <t>| MRT48|OMIM:610299|Menta-retardation, autosoma-recessiv-48, 616269 (3), Autosoma-recessive|Slc6a17 (MGI:2442535)|</t>
  </si>
  <si>
    <t xml:space="preserve"> MRT50</t>
  </si>
  <si>
    <t>| MRT50|OMIM:609842|?Intellectua-developmenta-disorder, autosoma-recessiv-50, 616460 (3), Autosoma-recessive|Edc3 (MGI:2142951)|</t>
  </si>
  <si>
    <t xml:space="preserve"> MRT51</t>
  </si>
  <si>
    <t>| MRT51|OMIM:605238|Intellectua-developmenta-disorder, autosoma-recessiv-51, 616739 (3), Autosoma-recessive; {Asthma, susceptibilit-to}, 600807 (3), Autosoma-dominant|Hnm-(MGI:2153181)|</t>
  </si>
  <si>
    <t xml:space="preserve"> MRT52</t>
  </si>
  <si>
    <t>| MRT52|OMIM:609552|?Intellectua-developmenta-disorder, autosoma-recessiv-52, 616887 (3), Autosoma-recessive|Lman2-(MGI:2443010)|</t>
  </si>
  <si>
    <t xml:space="preserve"> MRT53</t>
  </si>
  <si>
    <t>| MRT53|OMIM:616918|Intellectua-developmenta-disorder, autosoma-recessiv-53, 616917 (3), Autosoma-recessive|Pig-(MGI:3576484)|</t>
  </si>
  <si>
    <t xml:space="preserve"> MRT54</t>
  </si>
  <si>
    <t>| MRT54|OMIM:610005|Intellectua-developmenta-disorde-54, 617028 (3), Autosoma-recessive|Tni-(MGI:1916264)|</t>
  </si>
  <si>
    <t xml:space="preserve"> MRT55</t>
  </si>
  <si>
    <t>| MRT55|OMIM:616283|Neurodevelopmenta-disorde-wit-microcephal-an-gra-sclerae, 617051 (3), Autosoma-recessive|Pus3 (MGI:1914299)|</t>
  </si>
  <si>
    <t xml:space="preserve"> MRT56</t>
  </si>
  <si>
    <t>| MRT56|OMIM:613279|Intellectua-developmenta-disorder, autosoma-recessiv-56, 617125 (3), Autosoma-recessive|Zc3h14 (MGI:1919824)|</t>
  </si>
  <si>
    <t xml:space="preserve"> MRT57</t>
  </si>
  <si>
    <t>| MRT57|OMIM:606048|Intellectua-developmenta-disorder, autosoma-recessiv-57, 617188 (3), Autosoma-recessive|Mboat7 (MGI:1924832)|</t>
  </si>
  <si>
    <t xml:space="preserve"> MRT58</t>
  </si>
  <si>
    <t>| MRT58|OMIM:616054|Menta-retardation, autosoma-recessiv-58, 617270 (3), Autosoma-recessive|Elp2 (MGI:1889642)|</t>
  </si>
  <si>
    <t xml:space="preserve"> MRT59</t>
  </si>
  <si>
    <t>| MRT59|OMIM:602064|Menta-retardation, autosoma-recessiv-59, 617323 (3), Autosoma-recessive|Impa1 (MGI:1933158)|</t>
  </si>
  <si>
    <t xml:space="preserve"> MRT6</t>
  </si>
  <si>
    <t>| MRT6|OMIM:138244|Neurodevelopmenta-disorde-wit-impaire-languag-an-ataxi-an-wit-o-withou-seizures, 619580 (3), Autosoma-dominant; Intellectua-developmenta-disorder, autosoma-recessiv-6, 611092 (3), Autosoma-recessive|Grik2 (MGI:95815)|</t>
  </si>
  <si>
    <t xml:space="preserve"> MRT60</t>
  </si>
  <si>
    <t>| MRT60|OMIM:600774|Menta-retardation, autosoma-recessiv-60, 617432 (3), Autosoma-recessive|Taf13 (MGI:1913500)|</t>
  </si>
  <si>
    <t xml:space="preserve"> MRT61</t>
  </si>
  <si>
    <t>| MRT61|OMIM:611053|Menta-retardation, autosoma-recessiv-61, 617773 (3), Autosoma-recessive|Rusc2 (MGI:2140371)|</t>
  </si>
  <si>
    <t xml:space="preserve"> MRT62</t>
  </si>
  <si>
    <t>| MRT62|OMIM:601730|Glycosylphosphatidylinosito-biosynthesi-defec-16, 617816 (3), Autosoma-recessive|Pig-(MGI:1914542)|</t>
  </si>
  <si>
    <t xml:space="preserve"> MRT64</t>
  </si>
  <si>
    <t>| MRT64|OMIM:609791|Menta-retardation, autosoma-recessiv-64, 618103 (3), Autosoma-recessive|Lingo1 (MGI:1915522)|</t>
  </si>
  <si>
    <t xml:space="preserve"> MRT66</t>
  </si>
  <si>
    <t>| MRT66|OMIM:616082|Intellectua-developmenta-disorder, autosoma-recessiv-66, 618221 (3), Autosoma-recessive|D6Wsu163-(MGI:107893)|</t>
  </si>
  <si>
    <t xml:space="preserve"> MRT67</t>
  </si>
  <si>
    <t>| MRT67|OMIM:603914|Intellectua-developmenta-disorder, autosoma-recessiv-67, 618295 (3), Autosoma-recessive|Eif3-(MGI:1913335)|</t>
  </si>
  <si>
    <t xml:space="preserve"> MRT68</t>
  </si>
  <si>
    <t>| MRT68|OMIM:611669|Intellectua-developmenta-disorder, autosoma-recessiv-68, 618302 (3), Autosoma-recessive|Trmt1 (MGI:1289155)|</t>
  </si>
  <si>
    <t xml:space="preserve"> MRT69</t>
  </si>
  <si>
    <t>| MRT69|OMIM:618181|Intellectua-developmenta-disorder, autosoma-recessiv-69, 618383 (3), Autosoma-recessive|Zbtb11 (MGI:2443876)|</t>
  </si>
  <si>
    <t xml:space="preserve"> MRT7</t>
  </si>
  <si>
    <t>| MRT7|OMIM:601385|Menta-retardation, autosoma-recessiv-7, 611093 (3), Autosoma-recessive|Tusc3 (MGI:1933134)|</t>
  </si>
  <si>
    <t xml:space="preserve"> MRT70</t>
  </si>
  <si>
    <t>| MRT70|OMIM:613352|Intellectua-developmenta-disorder, autosoma-recessiv-70, 618402 (3), Autosoma-recessive|Rsrc1 (MGI:1914130)|</t>
  </si>
  <si>
    <t xml:space="preserve"> MRT71</t>
  </si>
  <si>
    <t>| MRT71|OMIM:613306|Intellectua-developmenta-disorder, autosoma-recessiv-71, 618504 (3), Autosoma-recessive|Alkbh8 (MGI:1914917)|</t>
  </si>
  <si>
    <t xml:space="preserve"> MRT72</t>
  </si>
  <si>
    <t>| MRT72|OMIM:618628|Intellectua-developmenta-disorder, autosoma-recessiv-72, 618665 (3), Autosoma-recessive|Mettl5 (MGI:1922672)|</t>
  </si>
  <si>
    <t xml:space="preserve"> MRT73</t>
  </si>
  <si>
    <t>| MRT73|OMIM:610833|Intellectua-developmenta-disorder, autosoma-recessiv-73, 619717 (3), Autosoma-recessive|Naa20 (MGI:1915127)|</t>
  </si>
  <si>
    <t xml:space="preserve"> MRT74</t>
  </si>
  <si>
    <t>| MRT74|OMIM:612034|Cortica-dysplasia, complex, wit-othe-brai-malformation-10, 618677 (3), Autosoma-recessive; Intellectua-developmenta-disorder, autosoma-recessiv-74, 617169 (3), Autosoma-recessive|Apc2 (MGI:1346052)|</t>
  </si>
  <si>
    <t xml:space="preserve"> MRX1</t>
  </si>
  <si>
    <t>| MRX1|OMIM:300522|Intellectua-developmenta-disorder, X-linke-1, 309530 (3), X-linke-dominant|Iqsec2 (MGI:3528396)|</t>
  </si>
  <si>
    <t xml:space="preserve"> MRX102</t>
  </si>
  <si>
    <t>| MRX102|OMIM:300160|Intellectua-developmenta-disorder, X-linked, syndrome, Snijder-Blo-type, 300958 (3), X-linke-dominant, X-linke-recessive|D1Pas1,Ddx3-(MGI:103064,MGI:91842)|</t>
  </si>
  <si>
    <t xml:space="preserve"> MRX108</t>
  </si>
  <si>
    <t>| MRX108|OMIM:300368|Intellectua-developmenta-disorder, X-linke-108, 301024 (3), X-linke-recessive|Slc9a7 (MGI:2444530)|</t>
  </si>
  <si>
    <t xml:space="preserve"> MRX15</t>
  </si>
  <si>
    <t>| MRX15|OMIM:302910|Raynaud-Clae-syndrome, 300114 (3), X-linke-dominant|Clcn4 (MGI:104571)|</t>
  </si>
  <si>
    <t xml:space="preserve"> MRX17</t>
  </si>
  <si>
    <t>| MRX17|OMIM:300705|Xp11.22 microduplicatio-syndrome, 300705 (4)|.|</t>
  </si>
  <si>
    <t xml:space="preserve"> MRX21</t>
  </si>
  <si>
    <t>| MRX21|OMIM:300206|Intellectua-developmenta-disorder, X-linke-21, 300143 (3), X-linke-recessive|Il1rapl1 (MGI:2687319)|</t>
  </si>
  <si>
    <t xml:space="preserve"> MRX30</t>
  </si>
  <si>
    <t>| MRX30|OMIM:300142|Intellectua-developmenta-disorder, X-linke-30, 300558 (3), X-linke-recessive|Pak3 (MGI:1339656)|</t>
  </si>
  <si>
    <t xml:space="preserve"> MRX31</t>
  </si>
  <si>
    <t>| MRX31|OMIM:300705|Xp11.22 microduplicatio-syndrome, 300705 (4)|.|</t>
  </si>
  <si>
    <t xml:space="preserve"> MRX34</t>
  </si>
  <si>
    <t>| MRX34|OMIM:300206|Intellectua-developmenta-disorder, X-linke-21, 300143 (3), X-linke-recessive|Il1rapl1 (MGI:2687319)|</t>
  </si>
  <si>
    <t xml:space="preserve"> MRX41</t>
  </si>
  <si>
    <t>| MRX41|OMIM:300104|Intellectua-developmenta-disorder, X-linke-41, 300849 (3), X-linke-dominant|Gdi1 (MGI:99846)|</t>
  </si>
  <si>
    <t xml:space="preserve"> MRX44</t>
  </si>
  <si>
    <t>| MRX44|OMIM:300499|Intellectua-developmenta-disorder, X-linke-9, 309549 (3), X-linke-recessive|Ftsj1 (MGI:1859648)|</t>
  </si>
  <si>
    <t xml:space="preserve"> MRX47</t>
  </si>
  <si>
    <t>| MRX47|OMIM:300142|Intellectua-developmenta-disorder, X-linke-30, 300558 (3), X-linke-recessive|Pak3 (MGI:1339656)|</t>
  </si>
  <si>
    <t xml:space="preserve"> MRX48</t>
  </si>
  <si>
    <t>| MRX48|OMIM:300104|Intellectua-developmenta-disorder, X-linke-41, 300849 (3), X-linke-dominant|Gdi1 (MGI:99846)|</t>
  </si>
  <si>
    <t xml:space="preserve"> MRX49</t>
  </si>
  <si>
    <t>| MRX49|OMIM:302910|Raynaud-Clae-syndrome, 300114 (3), X-linke-dominant|Clcn4 (MGI:104571)|</t>
  </si>
  <si>
    <t xml:space="preserve"> MRX50</t>
  </si>
  <si>
    <t>| MRX50|OMIM:313440|Intellectua-developmenta-disorder, X-linke-50, 300115 (3), X-linked; Epilepsy, X-linked, wit-variabl-learnin-disabilitie-an-behavio-disorders, 300491 (3), X-linke-dominant, X-linke-recessive|Syn1 (MGI:98460)|</t>
  </si>
  <si>
    <t xml:space="preserve"> MRX55</t>
  </si>
  <si>
    <t>| MRX55|OMIM:300463|Renpennin-syndrome, 309500 (3), X-linke-recessive|Pqbp1 (MGI:1859638)|</t>
  </si>
  <si>
    <t xml:space="preserve"> MRX59</t>
  </si>
  <si>
    <t>| MRX59|OMIM:300629|Pettigre-syndrome, 304340 (3), X-linke-recessive|Ap1s2 (MGI:1889383)|</t>
  </si>
  <si>
    <t xml:space="preserve"> MRX72</t>
  </si>
  <si>
    <t>| MRX72|OMIM:300774|Intellectua-developmenta-disorder, X-linke-72, 300271 (3), X-linke-recessive; Waisma-syndrome, 311510 (3), X-linke-recessive|Rab39-(MGI:1915040)|</t>
  </si>
  <si>
    <t xml:space="preserve"> MRX78</t>
  </si>
  <si>
    <t>| MRX78|OMIM:300522|Intellectua-developmenta-disorder, X-linke-1, 309530 (3), X-linke-dominant|Iqsec2 (MGI:3528396)|</t>
  </si>
  <si>
    <t xml:space="preserve"> MRX93</t>
  </si>
  <si>
    <t>| MRX93|OMIM:300553|Intellectua-developmenta-disorder, X-linke-93, 300659 (3), X-linke-recessive|Brwd3 (MGI:3029414)|</t>
  </si>
  <si>
    <t xml:space="preserve"> MRXHF2</t>
  </si>
  <si>
    <t>| MRXHF2|OMIM:300304|Menta-retardation, X-linked, syndromi-15 (Cabeza-type), 300354 (3), X-linke-recessive|Cul4-(MGI:1919834)|</t>
  </si>
  <si>
    <t xml:space="preserve"> MRXS1</t>
  </si>
  <si>
    <t>| MRXS1|OMIM:300382|Prou-syndrome, 300004 (3), X-linked; Hydranencephal-wit-abnorma-genitalia, 300215 (3), X-linked; Partingto-syndrome, 309510 (3), X-linke-recessive; Developmenta-an-epilepti-encephalopath-1, 308350 (3), X-linke-recessive; Lissencephaly, X-linke-2, 300215 (3), X-linked; Intellectua-developmenta-disorder, X-linke-29, 300419 (3), X-linke-recessive|Ar-(MGI:1097716)|</t>
  </si>
  <si>
    <t xml:space="preserve"> MRXS10</t>
  </si>
  <si>
    <t>| MRXS10|OMIM:300256|HSD10 mitochondria-disease, 300438 (3), X-linke-dominant|Hsd17b10 (MGI:1333871)|</t>
  </si>
  <si>
    <t xml:space="preserve"> MRXS11</t>
  </si>
  <si>
    <t>| MRXS11|OMIM:300199|?Intellectua-developmenta-disorder, syndromi-11, Shash-type, 300238 (3), X-linke-recessive|Rbm-(MGI:1343044)|</t>
  </si>
  <si>
    <t xml:space="preserve"> MRXS14</t>
  </si>
  <si>
    <t>| MRXS14|OMIM:300298|Intellectua-developmenta-disorder, X-linke-syndromi-14, 300676 (3), X-linke-recessive|Upf3-(MGI:1915384)|</t>
  </si>
  <si>
    <t xml:space="preserve"> MRXS16</t>
  </si>
  <si>
    <t>| MRXS16|OMIM:300546|Menta-retardation, X-linke-syndromi-16, 305400 (3), X-linke-recessive; Aarskog-Scot-syndrome, 305400 (3), X-linke-recessive|Fgd1 (MGI:104566)|</t>
  </si>
  <si>
    <t xml:space="preserve"> MRXS2</t>
  </si>
  <si>
    <t>| MRXS2|OMIM:309610|Priet-syndrome, 309610 (2), X-linke-recessive|.|</t>
  </si>
  <si>
    <t xml:space="preserve"> MRXS21</t>
  </si>
  <si>
    <t>| MRXS21|OMIM:300629|Pettigre-syndrome, 304340 (3), X-linke-recessive|Ap1s2 (MGI:1889383)|</t>
  </si>
  <si>
    <t xml:space="preserve"> MRXS28</t>
  </si>
  <si>
    <t>| MRXS28|OMIM:300139|?Corpu-callosum, agenesi-of, wit-impaire-intellectua-development, ocula-colobom-an-micrognathia, 300472 (3), X-linke-recessive|Igbp1,Igbp1-(MGI:1346500,MGI:1354380)|</t>
  </si>
  <si>
    <t xml:space="preserve"> MRXS30</t>
  </si>
  <si>
    <t>| MRXS30|OMIM:312180|Intellectua-developmenta-disorder, X-linke-syndromic, Nasciment-type, 300860 (3), X-linke-recessive|Ube2-(MGI:102959)|</t>
  </si>
  <si>
    <t xml:space="preserve"> MRXS32</t>
  </si>
  <si>
    <t>| MRXS32|OMIM:300138|?Intellectua-developmenta-disorder, X-linke-syndromi-32, 300886 (3), X-linke-recessive|.|</t>
  </si>
  <si>
    <t xml:space="preserve"> MRXS34</t>
  </si>
  <si>
    <t>| MRXS34|OMIM:300084|Intellectua-developmenta-disorder, X-linke-syndromi-34, 300967 (3), X-linked|Non-(MGI:1855692)|</t>
  </si>
  <si>
    <t xml:space="preserve"> MRXS4</t>
  </si>
  <si>
    <t>| MRXS4|OMIM:300897|Wieacker-Wolf-syndrome, 314580 (3), X-linke-recessive; Wieacker-Wolf-syndrome, female-restricted, 301041 (3), X-linke-dominant|Zc4h2 (MGI:2679294)|</t>
  </si>
  <si>
    <t xml:space="preserve"> MRXS6</t>
  </si>
  <si>
    <t>| MRXS6|OMIM:300269|Corneli-d-Lang-syndrom-5, 300882 (3), X-linke-dominant|Hdac8 (MGI:1917565)|</t>
  </si>
  <si>
    <t xml:space="preserve"> MRXS99F</t>
  </si>
  <si>
    <t>| MRXS99F|OMIM:300072|Intellectua-developmenta-disorder, X-linke-99, 300919 (3), X-linke-recessive; Intellectua-developmenta-disorder, X-linke-99, syndromic, female-restricted, 300968 (3), X-linke-dominant|Usp9-(MGI:894681)|</t>
  </si>
  <si>
    <t xml:space="preserve"> MRXSA</t>
  </si>
  <si>
    <t>| MRXSA|OMIM:300453|Intellectua-developmenta-disorder, X-linked, syndromic, Armfiel-type, 300261 (3), X-linke-recessive|Fam50-(MGI:1351626)|</t>
  </si>
  <si>
    <t xml:space="preserve"> MRXSB</t>
  </si>
  <si>
    <t>| MRXSB|OMIM:300610|Intellectua-developmenta-disorder, X-linked, syndromic, Bai-type, 300986 (3), X-linke-dominant|Hnrnph2 (MGI:1201779)|</t>
  </si>
  <si>
    <t xml:space="preserve"> MRXSBA</t>
  </si>
  <si>
    <t>| MRXSBA|OMIM:300609|Basilicata-Akhta-syndrome, 301032 (3), X-linke-dominant|Msl3,Msl3l2 (MGI:1341851,MGI:1920640)|</t>
  </si>
  <si>
    <t xml:space="preserve"> MRXSBL</t>
  </si>
  <si>
    <t>| MRXSBL|OMIM:300127|Intellectua-developmenta-disorder, X-linke-syndromic, Billuar-type, 300486 (3), X-linke-recessive|Ophn1 (MGI:2151070)|</t>
  </si>
  <si>
    <t xml:space="preserve"> MRXSBRK</t>
  </si>
  <si>
    <t>| MRXSBRK|OMIM:300161|MEHM-syndrome, 300148 (3), X-linke-recessive|Eif2s3x,Eif2s3-(MGI:1349430,MGI:1349431)|</t>
  </si>
  <si>
    <t xml:space="preserve"> MRXSC</t>
  </si>
  <si>
    <t>| MRXSC|OMIM:300304|Menta-retardation, X-linked, syndromi-15 (Cabeza-type), 300354 (3), X-linke-recessive|Cul4-(MGI:1919834)|</t>
  </si>
  <si>
    <t xml:space="preserve"> MRXSCH</t>
  </si>
  <si>
    <t>| MRXSCH|OMIM:300231|Intellectua-developmenta-disorder, X-linke-syndromic, Christianso-type, 300243 (3), X-linked|Slc9a6 (MGI:2443511)|</t>
  </si>
  <si>
    <t xml:space="preserve"> MRXSF</t>
  </si>
  <si>
    <t>| MRXSF|OMIM:300629|Pettigre-syndrome, 304340 (3), X-linke-recessive|Ap1s2 (MGI:1889383)|</t>
  </si>
  <si>
    <t xml:space="preserve"> MRXSH</t>
  </si>
  <si>
    <t>| MRXSH|OMIM:300556|Intellectua-developmenta-disorder, X-linked, syndromic, Heder-type, 300423 (3), X-linke-recessive; ?Parkinsonis-wit-spasticity, X-linked, 300911 (3), X-linke-recessive; Congenita-disorde-o-glycosylation, typ-IIr, 301045 (3), X-linke-recessive|Atp6ap2 (MGI:1917745)|</t>
  </si>
  <si>
    <t xml:space="preserve"> MRXSHD</t>
  </si>
  <si>
    <t>| MRXSHD|OMIM:300766|Intellectua-developmenta-disorder, X-linked, syndromic, Hackman-D-Donat-type, 301039 (3), X-linke-recessive|Nka-(MGI:1914300)|</t>
  </si>
  <si>
    <t xml:space="preserve"> MRXSHG</t>
  </si>
  <si>
    <t>| MRXSHG|OMIM:300724|Intellectua-developmenta-disorder, X-linked, syndromic, Houg-type, 301008 (3), X-linked|Cnksr2 (MGI:2661175)|</t>
  </si>
  <si>
    <t xml:space="preserve"> MRXSN</t>
  </si>
  <si>
    <t>| MRXSN|OMIM:312180|Intellectua-developmenta-disorder, X-linke-syndromic, Nasciment-type, 300860 (3), X-linke-recessive|Ube2-(MGI:102959)|</t>
  </si>
  <si>
    <t xml:space="preserve"> MRXSPF</t>
  </si>
  <si>
    <t>| MRXSPF|OMIM:314310|Intellectua-developmenta-disorder, X-linked, syndromic, wit-pigmentar-mosaicis-an-coars-facies, 301066 (3), X-linked; Rena-cel-carcinoma, papillary, 1, 300854 (3)|Tfe3 (MGI:98511)|</t>
  </si>
  <si>
    <t xml:space="preserve"> MRXSPM</t>
  </si>
  <si>
    <t>| MRXSPM|OMIM:300545|?Paganini-Miozz-syndrome, 301025 (3), X-linke-recessive|Hs6st2 (MGI:1354959)|</t>
  </si>
  <si>
    <t xml:space="preserve"> MRXSRC</t>
  </si>
  <si>
    <t>| MRXSRC|OMIM:302910|Raynaud-Clae-syndrome, 300114 (3), X-linke-dominant|Clcn4 (MGI:104571)|</t>
  </si>
  <si>
    <t xml:space="preserve"> MRXSSD</t>
  </si>
  <si>
    <t>| MRXSSD|OMIM:300560|Intellectua-developmenta-disorder, X-linked, syndromic, Sideriu-type, 300263 (3), X-linke-recessive|Phf8,Phf8-p-(MGI:1921292,MGI:2444341)|</t>
  </si>
  <si>
    <t xml:space="preserve"> MRXSSDS</t>
  </si>
  <si>
    <t>| MRXSSDS|OMIM:300579|Intellectua-developmenta-disorder, X-linke-syndromic, Stocc-do-Santo-type, 300434 (3), X-linked|Shroom4 (MGI:2685570)|</t>
  </si>
  <si>
    <t xml:space="preserve"> MRXSSR</t>
  </si>
  <si>
    <t>| MRXSSR|OMIM:300105|Intellectua-developmenta-disorder, X-linke-syndromic, Snyder-Robinso-type, 309583 (3), X-linke-recessive|Sms,Sms-p-(MGI:109490,MGI:3705601)|</t>
  </si>
  <si>
    <t xml:space="preserve"> MRXSW</t>
  </si>
  <si>
    <t>| MRXSW|OMIM:305915|Intellectua-developmenta-disorder, X-linked, syndromic, W-type, 300699 (3), X-linke-recessive|Gria3 (MGI:95810)|</t>
  </si>
  <si>
    <t xml:space="preserve"> MRXSWTS</t>
  </si>
  <si>
    <t>| MRXSWTS|OMIM:300964|Wilson-Turne-syndrome, 309585 (3), X-linke-recessive|Las1-(MGI:1923380)|</t>
  </si>
  <si>
    <t xml:space="preserve"> MRXSZ</t>
  </si>
  <si>
    <t>| MRXSZ|OMIM:300646|Menta-retardation, X-linke-syndromic, Raymon-type, 300799 (3), X-linked|Zdhhc9 (MGI:2444393)|</t>
  </si>
  <si>
    <t xml:space="preserve"> MSA1</t>
  </si>
  <si>
    <t>| MSA1|OMIM:609825|{Multipl-syste-atrophy, susceptibilit-to}, 146500 (3), Autosoma-dominant, Autosoma-recessive; Coenzym-Q10 deficiency, primary, 1, 607426 (3), Autosoma-recessive|Coq2 (MGI:1919133)|</t>
  </si>
  <si>
    <t xml:space="preserve"> MSCCA</t>
  </si>
  <si>
    <t>| MSCCA|OMIM:603727|Microcephaly, progressive, seizures, an-cerebra-an-cerebella-atrophy, 615760 (3), Autosoma-recessive|Qar-(MGI:1915851)|</t>
  </si>
  <si>
    <t xml:space="preserve"> MSF</t>
  </si>
  <si>
    <t>| MSF|OMIM:604061|Amyotrophy, hereditar-neuralgic, 162100 (3), Autosoma-dominant|Septin9 (MGI:1858222)|</t>
  </si>
  <si>
    <t>| MSF|OMIM:604283|Camptodactyly-arthropathy-cox-vara-pericarditi-syndrome, 208250 (3), Autosoma-recessive|Prg4 (MGI:1891344)|</t>
  </si>
  <si>
    <t xml:space="preserve"> MSF1</t>
  </si>
  <si>
    <t>| MSF1|OMIM:604061|Amyotrophy, hereditar-neuralgic, 162100 (3), Autosoma-dominant|Septin9 (MGI:1858222)|</t>
  </si>
  <si>
    <t xml:space="preserve"> MSK</t>
  </si>
  <si>
    <t>| MSK|OMIM:605705|Developmenta-an-epilepti-encephalopath-30, 616341 (3), Autosoma-dominant|Sik1 (MGI:104754)|</t>
  </si>
  <si>
    <t xml:space="preserve"> MSK16</t>
  </si>
  <si>
    <t>| MSK16|OMIM:155760|?Spondyloepiphysea-dysplasia, Kimberle-type, 608361 (3), Autosoma-dominant; Shor-statur-an-advance-bon-age, wit-o-withou-early-onse-osteoarthriti-and/o-osteochondriti-dissecans, 165800 (3), Autosoma-dominant; Spondyloepimetaphysea-dysplasia, aggreca-type, 612813 (3), Autosoma-recessive|Aca-(MGI:99602)|</t>
  </si>
  <si>
    <t xml:space="preserve"> MSL1V1</t>
  </si>
  <si>
    <t>| MSL1V1|OMIM:612452|Koolen-D-Vrie-syndrome, 610443 (3), Autosoma-dominant|Kansl1 (MGI:1923969)|</t>
  </si>
  <si>
    <t xml:space="preserve"> MSL3L1</t>
  </si>
  <si>
    <t>| MSL3L1|OMIM:300609|Basilicata-Akhta-syndrome, 301032 (3), X-linke-dominant|Msl3,Msl3l2 (MGI:1341851,MGI:1920640)|</t>
  </si>
  <si>
    <t xml:space="preserve"> MSLG</t>
  </si>
  <si>
    <t>| MSLG|OMIM:138292|Myasthenia, congenital, 12, wit-tubula-aggregates, 610542 (3), Autosoma-recessive|Gfpt1 (MGI:95698)|</t>
  </si>
  <si>
    <t xml:space="preserve"> MSLHP</t>
  </si>
  <si>
    <t>| MSLHP|OMIM:601788|?Muscl-hypertrophy, 614160 (3), Autosoma-recessive|Mst-(MGI:95691)|</t>
  </si>
  <si>
    <t xml:space="preserve"> MSPKA</t>
  </si>
  <si>
    <t>| MSPKA|OMIM:602091|Glaucom-3, primar-congenital, D, 613086 (3); Microspherophaki-and/o-megalocornea, wit-ectopi-lenti-an-wit-o-withou-secondar-glaucoma, 251750 (3), Autosoma-recessive; ?Weill-Marchesan-syndrom-3, recessive, 614819 (3), Autosoma-recessive|Ltbp2 (MGI:99502)|</t>
  </si>
  <si>
    <t xml:space="preserve"> MSS</t>
  </si>
  <si>
    <t>| MSS|OMIM:608005|Marinesco-Sjogre-syndrome, 248800 (3), Autosoma-recessive|Sil1 (MGI:1932040)|</t>
  </si>
  <si>
    <t xml:space="preserve"> MSS1</t>
  </si>
  <si>
    <t>| MSS1|OMIM:608536|Combine-oxidativ-phosphorylatio-deficienc-23, 616198 (3), Autosoma-recessive|Gtpbp3 (MGI:1917609)|</t>
  </si>
  <si>
    <t xml:space="preserve"> MSSD</t>
  </si>
  <si>
    <t>| MSSD|OMIM:615416|?Camptosynpolydactyly, complex, 607539 (3), Autosoma-recessive; Syndactyly, mesoaxia-synostotic, wit-phalangea-reduction, 609432 (3), Autosoma-recessive|Bhlha9 (MGI:2444198)|</t>
  </si>
  <si>
    <t xml:space="preserve"> MSSGM1</t>
  </si>
  <si>
    <t>| MSSGM1|OMIM:616013|Microcephaly, shor-stature, an-impaire-glucos-metabolis-1, 616033 (3), Autosoma-recessive|Trmt10-(MGI:1920421)|</t>
  </si>
  <si>
    <t xml:space="preserve"> MSSGM2</t>
  </si>
  <si>
    <t>| MSSGM2|OMIM:613257|Microcephaly, shor-stature, an-impaire-glucos-metabolis-2, 616817 (3), Autosoma-recessive|Ppp1r15-(MGI:2444211)|</t>
  </si>
  <si>
    <t xml:space="preserve"> MSSP</t>
  </si>
  <si>
    <t>| MSSP|OMIM:610436|Microcephaly, shor-stature, an-polymicrogyri-wit-seizures, 614833 (3), Autosoma-recessive|Rtt-(MGI:2179288)|</t>
  </si>
  <si>
    <t xml:space="preserve"> MST</t>
  </si>
  <si>
    <t>| MST|OMIM:159595|Leukemia, transient, o-Dow-syndrome, 159595 (2)|.|</t>
  </si>
  <si>
    <t xml:space="preserve"> MST1</t>
  </si>
  <si>
    <t>| MST1|OMIM:604965|T-cel-immunodeficiency, recurren-infections, autoimmunity, an-cardia-malformations, 614868 (3)|Stk4 (MGI:1929004)|</t>
  </si>
  <si>
    <t xml:space="preserve"> MSTD</t>
  </si>
  <si>
    <t>| MSTD|OMIM:157140|Supranuclea-palsy, progressive, 601104 (3), Autosoma-dominant; Supranuclea-palsy, progressiv-atypical, 260540 (3), Autosoma-recessive; Dementia, frontotemporal, wit-o-withou-parkinsonism, 600274 (3), Autosoma-dominant; {Parkinso-disease, susceptibilit-to}, 168600 (3), Autosoma-dominant, Multifactorial; Pic-disease, 172700 (3), Autosoma-dominant|Map-(MGI:97180)|</t>
  </si>
  <si>
    <t xml:space="preserve"> MSUD1</t>
  </si>
  <si>
    <t>| MSUD1|OMIM:608348|Mapl-syru-urin-disease, typ-Ia, 248600 (3), Autosoma-recessive|Bckdh-(MGI:107701)|</t>
  </si>
  <si>
    <t xml:space="preserve"> MSUDMV</t>
  </si>
  <si>
    <t>| MSUDMV|OMIM:611065|?Mapl-syru-urin-disease, mil-variant, 615135 (3)|Ppm1-(MGI:2442111)|</t>
  </si>
  <si>
    <t xml:space="preserve"> MTABC3</t>
  </si>
  <si>
    <t>| MTABC3|OMIM:605452|Microphthalmia, isolated, wit-colobom-7, 614497 (3), Autosoma-dominant; Dyschromatosi-universali-hereditari-3, 615402 (3), Autosoma-dominant; [Bloo-group, Langerei-system], 111600 (3); Pseudohyperkalemia, familial, 2, du-t-re-cel-leak, 609153 (3), Autosoma-dominant|Abcb6 (MGI:1921354)|</t>
  </si>
  <si>
    <t xml:space="preserve"> MTALARS</t>
  </si>
  <si>
    <t>| MTALARS|OMIM:612035|Leukoencephalopathy, progressive, wit-ovaria-failure, 615889 (3), Autosoma-recessive; Combine-oxidativ-phosphorylatio-deficienc-8, 614096 (3), Autosoma-recessive|Aars2 (MGI:2681839)|</t>
  </si>
  <si>
    <t xml:space="preserve"> MTB</t>
  </si>
  <si>
    <t>| MTB|OMIM:608532|Khan-Khan-Katsani-syndrome, 618460 (3), Autosoma-recessive|Ncapg2 (MGI:1923294)|</t>
  </si>
  <si>
    <t xml:space="preserve"> MTBT1</t>
  </si>
  <si>
    <t>| MTBT1|OMIM:157140|Supranuclea-palsy, progressive, 601104 (3), Autosoma-dominant; Supranuclea-palsy, progressiv-atypical, 260540 (3), Autosoma-recessive; Dementia, frontotemporal, wit-o-withou-parkinsonism, 600274 (3), Autosoma-dominant; {Parkinso-disease, susceptibilit-to}, 168600 (3), Autosoma-dominant, Multifactorial; Pic-disease, 172700 (3), Autosoma-dominant|Map-(MGI:97180)|</t>
  </si>
  <si>
    <t xml:space="preserve"> MTCHRS</t>
  </si>
  <si>
    <t>| MTCHRS|OMIM:612659|Mitchell-Rile-syndrome, 615710 (3), Autosoma-recessive|Rfx6 (MGI:2445208)|</t>
  </si>
  <si>
    <t xml:space="preserve"> MTDPS10</t>
  </si>
  <si>
    <t>| MTDPS10|OMIM:610345|Catarac-38, autosoma-recessive, 614691 (3), Autosoma-recessive; Senger-syndrome, 212350 (3), Autosoma-recessive|Ag-(MGI:1917173)|</t>
  </si>
  <si>
    <t xml:space="preserve"> MTDPS11</t>
  </si>
  <si>
    <t>| MTDPS11|OMIM:615076|Mitochondria-DN-depletio-syndrom-11, 615084 (3), Autosoma-recessive|Mgme1 (MGI:1921778)|</t>
  </si>
  <si>
    <t xml:space="preserve"> MTDPS13</t>
  </si>
  <si>
    <t>| MTDPS13|OMIM:605654|Mitochondria-DN-depletio-syndrom-13 (encephalomyopathi-type), 615471 (3), Autosoma-recessive|Fbxl4 (MGI:2140367)|</t>
  </si>
  <si>
    <t xml:space="preserve"> MTDPS16A</t>
  </si>
  <si>
    <t>| MTDPS16A|OMIM:604983|Progressiv-externa-ophthalmoplegi-wit-mitochondria-DN-deletions, autosoma-dominan-4, 610131 (3), Autosoma-dominant; ?Mitochondria-DN-depletio-syndrom-16 (hepati-type), 618528 (3), Autosoma-recessive; ?Mitochondria-DN-depletio-syndrom-16-(neuroophthalmi-type), 619425 (3), Autosoma-recessive|Polg2 (MGI:1354947)|</t>
  </si>
  <si>
    <t xml:space="preserve"> MTDPS17</t>
  </si>
  <si>
    <t>| MTDPS17|OMIM:606906|?Mitochondria-DN-depletio-syndrom-17, 618567 (3), Autosoma-recessive|Mrm2 (MGI:1915267)|</t>
  </si>
  <si>
    <t xml:space="preserve"> MTDPS18</t>
  </si>
  <si>
    <t>| MTDPS18|OMIM:607571|?Mitochondria-DN-depletio-syndrom-18, 618811 (3), Autosoma-recessive|Slc25a21 (MGI:2445059)|</t>
  </si>
  <si>
    <t xml:space="preserve"> MTDPS19</t>
  </si>
  <si>
    <t>| MTDPS19|OMIM:606794|?Mitochondria-DN-depletio-syndrom-19, 618972 (3), Autosoma-recessive|Slc25a10 (MGI:1353497)|</t>
  </si>
  <si>
    <t xml:space="preserve"> MTDPS2</t>
  </si>
  <si>
    <t>| MTDPS2|OMIM:188250|Mitochondria-DN-depletio-syndrom-2 (myopathi-type), 609560 (3), Autosoma-recessive; ?Progressiv-externa-ophthalmoplegi-wit-mitochondria-DN-deletions, autosoma-recessiv-3, 617069 (3), Autosoma-recessive|Tk2 (MGI:1913266)|</t>
  </si>
  <si>
    <t xml:space="preserve"> MTDPS3</t>
  </si>
  <si>
    <t>| MTDPS3|OMIM:601465|Porta-hypertension, noncirrhotic, 1, 617068 (3), Autosoma-recessive; Progressiv-externa-ophthalmoplegi-wit-mitochondria-DN-deletions, autosoma-recessiv-4, 617070 (3), Autosoma-recessive; Mitochondria-DN-depletio-syndrom-3 (hepatocerebra-type), 251880 (3), Autosoma-recessive|Dguo-(MGI:1351602)|</t>
  </si>
  <si>
    <t xml:space="preserve"> MTDPS5</t>
  </si>
  <si>
    <t>| MTDPS5|OMIM:603921|Mitochondria-DN-depletio-syndrom-5 (encephalomyopathi-wit-o-withou-methylmaloni-aciduria), 612073 (3), Autosoma-recessive|Sucla2 (MGI:1306775)|</t>
  </si>
  <si>
    <t xml:space="preserve"> MTDPS6</t>
  </si>
  <si>
    <t>| MTDPS6|OMIM:137960|Charcot-Marie-Toot-disease, axonal, typ-2EE, 618400 (3), Autosoma-recessive; Mitochondria-DN-depletio-syndrom-6 (hepatocerebra-type), 256810 (3), Autosoma-recessive|Mpv17 (MGI:97138)|</t>
  </si>
  <si>
    <t xml:space="preserve"> MTDPS8A</t>
  </si>
  <si>
    <t>| MTDPS8A|OMIM:604712|Mitochondria-DN-depletio-syndrom-8-(MNGI-type), 612075 (3), Autosoma-recessive; Mitochondria-DN-depletio-syndrom-8-(encephalomyopathi-typ-wit-rena-tubulopathy), 612075 (3), Autosoma-recessive; Progressiv-externa-ophthalmoplegi-wit-mitochondria-DN-deletions, autosoma-dominan-5, 613077 (3), Autosoma-dominant|Rrm2-(MGI:2155865)|</t>
  </si>
  <si>
    <t xml:space="preserve"> MTDPS9</t>
  </si>
  <si>
    <t>| MTDPS9|OMIM:611224|Mitochondria-DN-depletio-syndrom-9 (encephalomyopathi-typ-wit-methylmaloni-aciduria), 245400 (3), Autosoma-recessive|Suclg1 (MGI:1927234)|</t>
  </si>
  <si>
    <t xml:space="preserve"> MTH2</t>
  </si>
  <si>
    <t>| MTH2|OMIM:615792|{Thiopurines, poo-metabolis-of, 2}, 616903 (3), Autosoma-dominant|Nudt15 (MGI:2443366)|</t>
  </si>
  <si>
    <t xml:space="preserve"> MTHFC</t>
  </si>
  <si>
    <t>| MTHFC|OMIM:172460|{Neura-tub-defects, folate-sensitive, susceptibilit-to}, 601634 (3), Autosoma-recessive; Combine-immunodeficienc-an-megaloblasti-anemi-wit-o-withou-hyperhomocysteinemia, 617780 (3), Autosoma-recessive|Mthfd1 (MGI:1342005)|</t>
  </si>
  <si>
    <t xml:space="preserve"> MTMR13</t>
  </si>
  <si>
    <t>| MTMR13|OMIM:607697|Charcot-Marie-Toot-disease, typ-4B2, 604563 (3), Autosoma-recessive|Sbf2 (MGI:1921831)|</t>
  </si>
  <si>
    <t xml:space="preserve"> MTMR15</t>
  </si>
  <si>
    <t>| MTMR15|OMIM:613534|Interstitia-nephritis, karyomegalic, 614817 (3), Autosoma-recessive|Fan1 (MGI:3045266)|</t>
  </si>
  <si>
    <t xml:space="preserve"> MTMR5</t>
  </si>
  <si>
    <t>| MTMR5|OMIM:603560|Charcot-Marie-Toot-disease, typ-4B3, 615284 (3), Autosoma-recessive|Sbf1 (MGI:1925230)|</t>
  </si>
  <si>
    <t xml:space="preserve"> MTMX</t>
  </si>
  <si>
    <t>| MTMX|OMIM:300415|Myotubula-myopathy, X-linked, 310400 (3), X-linke-recessive|Mtm1 (MGI:1099452)|</t>
  </si>
  <si>
    <t xml:space="preserve"> MTO2</t>
  </si>
  <si>
    <t>| MTO2|OMIM:610230|{Deafness, mitochondrial, modifie-of}, 580000 (3), Mitochondrial; Live-failure, transien-infantile, 613070 (3), Autosoma-recessive|Trm-(MGI:1919276)|</t>
  </si>
  <si>
    <t xml:space="preserve"> MTPA</t>
  </si>
  <si>
    <t>| MTPA|OMIM:600890|HELL-syndrome, maternal, o-pregnancy, 609016 (3), Autosoma-recessive; Mitochondria-trifunctiona-protei-deficiency, 609015 (3), Autosoma-recessive; LCHA-deficiency, 609016 (3), Autosoma-recessive; Fatt-liver, acute, o-pregnancy, 609016 (3), Autosoma-recessive|Hadh-(MGI:2135593)|</t>
  </si>
  <si>
    <t xml:space="preserve"> MTRNS</t>
  </si>
  <si>
    <t>| MTRNS|OMIM:156560|Interstitia-lun-an-live-disease, 615486 (3), Autosoma-recessive; ?Trichothiodystroph-9, nonphotosensitive, 619692 (3), Autosoma-recessive; Charcot-Marie-Toot-disease, axonal, typ-2U, 616280 (3), Autosoma-dominant|Mars1 (MGI:1345633)|</t>
  </si>
  <si>
    <t xml:space="preserve"> MTRX</t>
  </si>
  <si>
    <t>| MTRX|OMIM:609063|?Combine-oxidativ-phosphorylatio-deficienc-29, 616811 (3), Autosoma-recessive|Txn2 (MGI:1929468)|</t>
  </si>
  <si>
    <t xml:space="preserve"> MTS</t>
  </si>
  <si>
    <t>| MTS|OMIM:300356|Mohr-Tranebjaer-syndrome, 304700 (3), X-linke-recessive|Timm8a1,Timm8a2 (MGI:1353433,MGI:3615492)|</t>
  </si>
  <si>
    <t xml:space="preserve"> MTS1</t>
  </si>
  <si>
    <t>| MTS1|OMIM:600160|{Melanom-an-neura-syste-tumo-syndrome}, 155755 (3), Autosoma-dominant; {Melanoma, cutaneou-malignant, 2}, 155601 (3), Autosoma-dominant; {Melanoma-pancreati-cance-syndrome}, 606719 (3), Autosoma-dominant|Cdkn2-(MGI:104738)|</t>
  </si>
  <si>
    <t xml:space="preserve"> MTSP1</t>
  </si>
  <si>
    <t>| MTSP1|OMIM:606797|Ichthyosis, congenital, autosoma-recessiv-11, 602400 (3), Autosoma-recessive|St14 (MGI:1338881)|</t>
  </si>
  <si>
    <t xml:space="preserve"> MU</t>
  </si>
  <si>
    <t>| MU|OMIM:147020|Agammaglobulinemi-1, 601495 (3), Autosoma-recessive|Igh-(MGI:96448)|</t>
  </si>
  <si>
    <t xml:space="preserve"> MUH</t>
  </si>
  <si>
    <t>| MUH|OMIM:614233|Hyperpigmentation, familia-progressive, 1, 614233 (2)|.|</t>
  </si>
  <si>
    <t xml:space="preserve"> MUHH1</t>
  </si>
  <si>
    <t>| MUHH1|OMIM:602302|Atrichi-wit-papula-lesions, 209500 (3), Autosoma-recessive; Alopeci-universalis, 203655 (3), Autosoma-recessive|H-(MGI:96223)|</t>
  </si>
  <si>
    <t xml:space="preserve"> MUHH2</t>
  </si>
  <si>
    <t>| MUHH2|OMIM:612841|Hypotrichosi-5, 612841 (2), Autosoma-dominant|.|</t>
  </si>
  <si>
    <t xml:space="preserve"> MUK34</t>
  </si>
  <si>
    <t>| MUK34|OMIM:608546|Robi-sequenc-wit-clef-mandibl-an-lim-anomalies, 268305 (3), Autosoma-recessive|Eif4a3,Eif4a3l1,Gm5576 (MGI:1923731,MGI:3644226,MGI:3644832)|</t>
  </si>
  <si>
    <t xml:space="preserve"> MUL</t>
  </si>
  <si>
    <t>| MUL|OMIM:605073|Mulibre-nanism, 253250 (3), Autosoma-recessive|Trim37 (MGI:2153072)|</t>
  </si>
  <si>
    <t xml:space="preserve"> MULK</t>
  </si>
  <si>
    <t>| MULK|OMIM:610345|Catarac-38, autosoma-recessive, 614691 (3), Autosoma-recessive; Senger-syndrome, 212350 (3), Autosoma-recessive|Ag-(MGI:1917173)|</t>
  </si>
  <si>
    <t xml:space="preserve"> MUNC13-4</t>
  </si>
  <si>
    <t>| MUNC13-4|OMIM:608897|Hemophagocyti-lymphohistiocytosis, familial, 3, 608898 (3), Autosoma-recessive|Unc13-(MGI:1917700)|</t>
  </si>
  <si>
    <t xml:space="preserve"> MUNO</t>
  </si>
  <si>
    <t>| MUNO|OMIM:611765|Ichthyosis, lamellar, autosoma-dominant, 146750 (3), Autosoma-dominant|Asprv1 (MGI:1915105)|</t>
  </si>
  <si>
    <t xml:space="preserve"> MUP1</t>
  </si>
  <si>
    <t>| MUP1|OMIM:606521|Microcephaly, Amis-type, 607196 (3), Autosoma-recessive; Thiamin-metabolis-dysfunctio-syndrom-4 (progressiv-polyneuropath-type), 613710 (3), Autosoma-recessive|Slc25a19 (MGI:1914533)|</t>
  </si>
  <si>
    <t xml:space="preserve"> MUPP1</t>
  </si>
  <si>
    <t>| MUPP1|OMIM:603785|Hydrocephalus, congenital, 2, wit-o-withou-brai-o-ey-anomalies, 615219 (3), Autosoma-recessive|Mpd-(MGI:1343489)|</t>
  </si>
  <si>
    <t xml:space="preserve"> MUS312</t>
  </si>
  <si>
    <t>| MUS312|OMIM:613278|Fancon-anemia, complementatio-grou-P, 613951 (3), Autosoma-recessive|Slx4 (MGI:106299)|</t>
  </si>
  <si>
    <t xml:space="preserve"> MUT</t>
  </si>
  <si>
    <t>| MUT|OMIM:609058|Methylmaloni-aciduria, mut(0) type, 251000 (3), Autosoma-recessive|Mmu-(MGI:97239)|</t>
  </si>
  <si>
    <t xml:space="preserve"> MUTED</t>
  </si>
  <si>
    <t>| MUTED|OMIM:607289|Hermansky-Pudla-syndrom-11, 619172 (3), Autosoma-recessive|Bloc1s5 (MGI:2178598)|</t>
  </si>
  <si>
    <t xml:space="preserve"> MVA1</t>
  </si>
  <si>
    <t>| MVA1|OMIM:602860|Colorecta-cancer, somatic, 114500 (3); [Prematur-chromati-separatio-trait], 176430 (3), Autosoma-dominant; Mosai-variegate-aneuploid-syndrom-1, 257300 (3), Autosoma-recessive|Bub1-(MGI:1333889)|</t>
  </si>
  <si>
    <t xml:space="preserve"> MVA3</t>
  </si>
  <si>
    <t>| MVA3|OMIM:604507|Oocyt-maturatio-defec-9, 619011 (3), Autosoma-recessive; Mosai-variegate-aneuploid-syndrom-3, 617598 (3), Autosoma-recessive|Trip13 (MGI:1916966)|</t>
  </si>
  <si>
    <t xml:space="preserve"> MVAH</t>
  </si>
  <si>
    <t>| MVAH|OMIM:138033|Mahvas-disease, 619290 (3), Autosoma-recessive|Gcg-(MGI:99572)|</t>
  </si>
  <si>
    <t xml:space="preserve"> MVCD1</t>
  </si>
  <si>
    <t>| MVCD1|OMIM:192240|{Microvascula-complication-o-diabete-1}, 603933 (3)|Vegf-(MGI:103178)|</t>
  </si>
  <si>
    <t xml:space="preserve"> MVCD2</t>
  </si>
  <si>
    <t>| MVCD2|OMIM:133170|{Microvascula-complication-o-diabete-2}, 612623 (3); Erythrocytosis, familial, 5, 617907 (3), Autosoma-dominant; ?Diamond-Blackfa-anemia-like, 617911 (3), Autosoma-recessive|Ep-(MGI:95407)|</t>
  </si>
  <si>
    <t xml:space="preserve"> MVCD3</t>
  </si>
  <si>
    <t>| MVCD3|OMIM:106180|{Stroke, hemorrhagic}, 614519 (3); Rena-tubula-dysgenesis, 267430 (3), Autosoma-recessive; {Myocardia-infarction, susceptibilit-to} (3); {Microvascula-complication-o-diabete-3}, 612624 (3); [Angiotensi-I-convertin-enzyme, benig-seru-increase] (3); {SARS, progressio-of} (3)|Ac-(MGI:87874)|</t>
  </si>
  <si>
    <t xml:space="preserve"> MVCD4</t>
  </si>
  <si>
    <t>| MVCD4|OMIM:147679|{Gastri-cance-ris-afte-H. pylor-infection}, 613659 (3); {Microvascula-complication-o-diabete-4}, 612628 (3); Interleuki-1 recepto-antagonis-deficiency, 612852 (3), Autosoma-recessive|Il1r-(MGI:96547)|</t>
  </si>
  <si>
    <t xml:space="preserve"> MVCD5</t>
  </si>
  <si>
    <t>| MVCD5|OMIM:168820|{Organophosphat-poisoning, sensitivit-to} (3); {Coronar-arter-spas-2, susceptibilit-t-(3); {Coronar-arter-disease, susceptibilit-to} (3); {Microvascula-complication-o-diabete-5}, 612633 (3)|Pon1 (MGI:103295)|</t>
  </si>
  <si>
    <t xml:space="preserve"> MVCD6</t>
  </si>
  <si>
    <t>| MVCD6|OMIM:147460|{Microvascula-complication-o-diabete-6}, 612634 (3)|Sod2 (MGI:98352)|</t>
  </si>
  <si>
    <t xml:space="preserve"> MVCD7</t>
  </si>
  <si>
    <t>| MVCD7|OMIM:613609|{Porphyri-variegata, susceptibilit-to}, 176200 (3), Autosoma-dominant; {Microvascula-complication-o-diabete-7}, 612635 (3); Hemochromatosis, 235200 (3), Autosoma-recessive; {Alzheime-disease, susceptibilit-to}, 104300 (3), Autosoma-dominant; [Transferri-seru-leve-QTL2], 614193 (3); {Porphyri-cutane-tarda, susceptibilit-to}, 176100 (3), Autosoma-dominant, Autosoma-recessive|Hf-(MGI:109191)|</t>
  </si>
  <si>
    <t xml:space="preserve"> MVID1</t>
  </si>
  <si>
    <t>| MVID1|OMIM:606540|Diarrhe-2, wit-microvillu-atrophy, 251850 (3), Autosoma-recessive|Myo5-(MGI:106598)|</t>
  </si>
  <si>
    <t xml:space="preserve"> MVID2</t>
  </si>
  <si>
    <t>| MVID2|OMIM:600876|Retina-dystroph-an-microvillu-inclusio-disease, 619446 (3), Autosoma-recessive; Diarrhe-12, wit-microvillu-atrophy, 619445 (3), Autosoma-recessive|Stx3 (MGI:103077)|</t>
  </si>
  <si>
    <t xml:space="preserve"> MVLK</t>
  </si>
  <si>
    <t>| MVLK|OMIM:251170|Hyper-Ig-syndrome, 260920 (3), Autosoma-recessive; Porokeratosi-3, multipl-types, 175900 (3), Autosoma-dominant; Mevaloni-aciduria, 610377 (3), Autosoma-recessive|Mv-(MGI:107624)|</t>
  </si>
  <si>
    <t xml:space="preserve"> MVP</t>
  </si>
  <si>
    <t>| MVP|OMIM:157700|Mitra-valv-prolapse, myxomatou-1, 157700 (2), Autosoma-dominant|.|</t>
  </si>
  <si>
    <t xml:space="preserve"> MVP3</t>
  </si>
  <si>
    <t>| MVP3|OMIM:608671|Spermatogeni-failur-47, 619102 (3), Autosoma-recessive; ?Mitra-valv-prolaps-3, 610840 (3), Autosoma-dominant|Dzip1 (MGI:1914311)|</t>
  </si>
  <si>
    <t xml:space="preserve"> MWFE</t>
  </si>
  <si>
    <t>| MWFE|OMIM:300078|Mitochondria-comple--deficiency, nuclea-typ-12, 301020 (3), X-linke-recessive|Ndufa1 (MGI:1929511)|</t>
  </si>
  <si>
    <t xml:space="preserve"> MXS1</t>
  </si>
  <si>
    <t>| MXS1|OMIM:300096|Intellectua-developmenta-disorder, X-linke-58, 300210 (3), X-linke-recessive|Tspan7 (MGI:1298407)|</t>
  </si>
  <si>
    <t xml:space="preserve"> MYC</t>
  </si>
  <si>
    <t>| MYC|OMIM:605235|?Myoclonus, familial, 1, 614937 (3), Autosoma-dominant|Nol3 (MGI:1925938)|</t>
  </si>
  <si>
    <t xml:space="preserve"> MYD88D</t>
  </si>
  <si>
    <t>| MYD88D|OMIM:602170|Macroglobulinemia, Waldenstrom, somatic, 153600 (3); Immunodeficienc-68, 612260 (3), Autosoma-recessive|Myd88 (MGI:108005)|</t>
  </si>
  <si>
    <t xml:space="preserve"> MYF3</t>
  </si>
  <si>
    <t>| MYF3|OMIM:159970|Myopathy, congenital, wit-diaphragmati-defects, respirator-insufficiency, an-dysmorphi-facies, 618975 (3), Autosoma-recessive|Myod1 (MGI:97275)|</t>
  </si>
  <si>
    <t xml:space="preserve"> MYH</t>
  </si>
  <si>
    <t>| MYH|OMIM:604933|Adenomas, multipl-colorectal, 608456 (3), Autosoma-recessive; Gastri-cancer, somatic, 613659 (3)|Muty-(MGI:1917853)|</t>
  </si>
  <si>
    <t xml:space="preserve"> MYH12</t>
  </si>
  <si>
    <t>| MYH12|OMIM:160777|Griscell-syndrome, typ-1, 214450 (3), Autosoma-recessive|Myo5-(MGI:105976)|</t>
  </si>
  <si>
    <t xml:space="preserve"> MYHCA</t>
  </si>
  <si>
    <t>| MYHCA|OMIM:160710|{Sic-sinu-syndrom-3}, 614090 (3); Atria-septa-defec-3, 614089 (3); Cardiomyopathy, dilated, 1EE, 613252 (3), Autosoma-dominant; Cardiomyopathy, hypertrophic, 14, 613251 (3), Autosoma-dominant|Myh6 (MGI:97255)|</t>
  </si>
  <si>
    <t xml:space="preserve"> MYK1</t>
  </si>
  <si>
    <t>| MYK1|OMIM:600011|Capillar-malformation-arteriovenou-malformatio-2, 618196 (3), Autosoma-dominant; Lymphati-malformatio-7, 617300 (3), Autosoma-dominant|Ephb4 (MGI:104757)|</t>
  </si>
  <si>
    <t xml:space="preserve"> MYL</t>
  </si>
  <si>
    <t>| MYL|OMIM:102578|Leukemia, acut-promyelocytic, PML/RAR-typ-(3)|Pm-(MGI:104662)|</t>
  </si>
  <si>
    <t xml:space="preserve"> MYL11</t>
  </si>
  <si>
    <t>| MYL11|OMIM:617378|Arthrogryposis, distal, typ-1C, 619110 (3), Autosoma-dominant, Autosoma-recessive|Mylp-(MGI:97273)|</t>
  </si>
  <si>
    <t xml:space="preserve"> MYMY</t>
  </si>
  <si>
    <t>| MYMY|OMIM:252350|Moyamoy-disease, 252350 (2), Autosoma-recessive|.|</t>
  </si>
  <si>
    <t xml:space="preserve"> MYMY2</t>
  </si>
  <si>
    <t>| MYMY2|OMIM:613768|{Moyamoy-diseas-2, susceptibilit-to}, 607151 (3), Autosoma-dominant, Autosoma-recessive|Rnf213 (MGI:1289196)|</t>
  </si>
  <si>
    <t xml:space="preserve"> MYMY5</t>
  </si>
  <si>
    <t>| MYMY5|OMIM:102620|Multisystemi-smoot-muscl-dysfunctio-syndrome, 613834 (3), Autosoma-dominant; Aorti-aneurysm, familia-thoraci-6, 611788 (3), Autosoma-dominant; Moyamoy-diseas-5, 614042 (3)|Acta2 (MGI:87909)|</t>
  </si>
  <si>
    <t xml:space="preserve"> MYMY6</t>
  </si>
  <si>
    <t>| MYMY6|OMIM:139396|Moyamoy-6 wit-achalasia, 615750 (3), Autosoma-recessive|Gucy1a1 (MGI:1926562)|</t>
  </si>
  <si>
    <t xml:space="preserve"> MYO1C</t>
  </si>
  <si>
    <t>| MYO1C|OMIM:601479|Glomerulosclerosis, foca-segmental, 6, 614131 (3), Autosoma-recessive|Myo1-(MGI:106621)|</t>
  </si>
  <si>
    <t xml:space="preserve"> MYOCOZ</t>
  </si>
  <si>
    <t>| MYOCOZ|OMIM:102573|Myopathy, distal, 6, adul-onset, 618655 (3), Autosoma-dominant; Cardiomyopathy, hypertrophic, 23, wit-o-withou-LVNC, 612158 (3), Autosoma-dominant; Cardiomyopathy, dilated, 1AA, wit-o-withou-LVNC, 612158 (3), Autosoma-dominant; Myopathy, congenita-wit-structure-core-an-Z-lin-abnormalities, 618654 (3), Autosoma-dominant|Actn2 (MGI:109192)|</t>
  </si>
  <si>
    <t xml:space="preserve"> MYODRIF</t>
  </si>
  <si>
    <t>| MYODRIF|OMIM:159970|Myopathy, congenital, wit-diaphragmati-defects, respirator-insufficiency, an-dysmorphi-facies, 618975 (3), Autosoma-recessive|Myod1 (MGI:97275)|</t>
  </si>
  <si>
    <t xml:space="preserve"> MYOFTA</t>
  </si>
  <si>
    <t>| MYOFTA|OMIM:160780|Myopathy, congenital, wit-fast-twitc-(typ-II) fibe-atrophy, 618414 (3), Autosoma-recessive|Myl1 (MGI:97269)|</t>
  </si>
  <si>
    <t xml:space="preserve"> MYOPMIL</t>
  </si>
  <si>
    <t>| MYOPMIL|OMIM:600819|?Myopathy, congenital, wit-respirator-insufficienc-an-bon-fractures, 618822 (3), Autosoma-recessive; ?Myopathy, congenita-proximal, wit-minicor-lesions, 618823 (3), Autosoma-recessive|Fxr1 (MGI:104860)|</t>
  </si>
  <si>
    <t xml:space="preserve"> MYORIBF</t>
  </si>
  <si>
    <t>| MYORIBF|OMIM:600819|?Myopathy, congenital, wit-respirator-insufficienc-an-bon-fractures, 618822 (3), Autosoma-recessive; ?Myopathy, congenita-proximal, wit-minicor-lesions, 618823 (3), Autosoma-recessive|Fxr1 (MGI:104860)|</t>
  </si>
  <si>
    <t xml:space="preserve"> MYOSCO</t>
  </si>
  <si>
    <t>| MYOSCO|OMIM:167410|Rhabdomyosarcom-2, alveolar, 268220 (3), Somati-mutation; Myopathy, congenital, progressive, wit-scoliosis, 618578 (3), Autosoma-recessive|Pax7 (MGI:97491)|</t>
  </si>
  <si>
    <t xml:space="preserve"> MYOTREM</t>
  </si>
  <si>
    <t>| MYOTREM|OMIM:160794|Myopathy, congenital, wit-tremor, 618524 (3), Autosoma-dominant; Letha-congenita-contractur-syndrom-4, 614915 (3), Autosoma-recessive; Arthrogryposis, distal, typ-1B, 614335 (3), Autosoma-dominant|Mybpc1 (MGI:1336213)|</t>
  </si>
  <si>
    <t xml:space="preserve"> MYP21</t>
  </si>
  <si>
    <t>| MYP21|OMIM:614159|Myopi-21, autosoma-dominant, 614167 (3), Autosoma-dominant|Zfp644 (MGI:1277212)|</t>
  </si>
  <si>
    <t xml:space="preserve"> MYP22</t>
  </si>
  <si>
    <t>| MYP22|OMIM:615421|Myopi-22, autosoma-dominant, 615420 (3), Autosoma-dominant|Primpo-(MGI:3603756)|</t>
  </si>
  <si>
    <t xml:space="preserve"> MYP23</t>
  </si>
  <si>
    <t>| MYP23|OMIM:104225|Myopi-23, autosoma-recessive, 615431 (3), Autosoma-recessive|Lrpap1 (MGI:96829)|</t>
  </si>
  <si>
    <t xml:space="preserve"> MYP24</t>
  </si>
  <si>
    <t>| MYP24|OMIM:608730|Myopi-24, autosoma-dominant, 615946 (3), Autosoma-dominant|Slc39a5 (MGI:1919336)|</t>
  </si>
  <si>
    <t xml:space="preserve"> MYP25</t>
  </si>
  <si>
    <t>| MYP25|OMIM:600608|Myopi-25, autosoma-dominant, 617238 (3), Autosoma-dominant|P4ha2 (MGI:894286)|</t>
  </si>
  <si>
    <t xml:space="preserve"> MYP26</t>
  </si>
  <si>
    <t>| MYP26|OMIM:301770|Myopi-26, X-linked, female-limited, 301010 (3), X-linked|Arr3 (MGI:2159617)|</t>
  </si>
  <si>
    <t xml:space="preserve"> MYP27</t>
  </si>
  <si>
    <t>| MYP27|OMIM:606027|Myopi-27, 618827 (3), Autosoma-dominant|Cpsf1 (MGI:2679722)|</t>
  </si>
  <si>
    <t xml:space="preserve"> MYP4</t>
  </si>
  <si>
    <t>| MYP4|OMIM:608367|Myopi-17, 608367 (2), Autosoma-dominant|.|</t>
  </si>
  <si>
    <t xml:space="preserve"> MYP6</t>
  </si>
  <si>
    <t>| MYP6|OMIM:604272|Myopi-6, 608908 (3), Autosoma-dominant; Mitochondria-comple-I-deficiency, nuclea-typ-2, 604377 (3), Autosoma-recessive|Sco2 (MGI:3818630)|</t>
  </si>
  <si>
    <t xml:space="preserve"> MYPBB</t>
  </si>
  <si>
    <t>| MYPBB|OMIM:615521|Myopathy, congenital, Baily-Bloch, 255995 (3), Autosoma-recessive|Stac3 (MGI:3606571)|</t>
  </si>
  <si>
    <t xml:space="preserve"> MYPCN</t>
  </si>
  <si>
    <t>| MYPCN|OMIM:600016|?Myopathy, congenital, Compton-North, 612540 (3), Autosoma-recessive|Cntn1 (MGI:105980)|</t>
  </si>
  <si>
    <t xml:space="preserve"> MYPOP</t>
  </si>
  <si>
    <t>| MYPOP|OMIM:160740|Proxima-myopath-an-ophthalmoplegia, 605637 (3), Autosoma-dominant, Autosoma-recessive|Myh2 (MGI:1339710)|</t>
  </si>
  <si>
    <t xml:space="preserve"> MYPT1</t>
  </si>
  <si>
    <t>| MYPT1|OMIM:602021|Genitourinar-and/or/brai-malformatio-syndrome, 618820 (3), Autosoma-dominant|Ppp1r12-(MGI:1309528)|</t>
  </si>
  <si>
    <t xml:space="preserve"> MYR5</t>
  </si>
  <si>
    <t>| MYR5|OMIM:602129|{Celia-disease, susceptibilit-to, 4}, 609753 (3)|Myo9-(MGI:106624)|</t>
  </si>
  <si>
    <t xml:space="preserve"> MYSPC</t>
  </si>
  <si>
    <t>| MYSPC|OMIM:600104|Myastheni-syndrome, congenital, 7A, presynaptic, an-dista-moto-neuropathy, autosoma-dominant, 616040 (3), Autosoma-dominant; Myastheni-syndrome, congenital, 7B, presynaptic, autosoma-recessive, 619461 (3), Autosoma-recessive|Syt2 (MGI:99666)|</t>
  </si>
  <si>
    <t xml:space="preserve"> MYST1</t>
  </si>
  <si>
    <t>| MYST1|OMIM:609912|Li-Ghorgani-Weisz-Hubshma-syndrome, 618974 (3), Autosoma-dominant|Kat8 (MGI:1915023)|</t>
  </si>
  <si>
    <t xml:space="preserve"> MYST3</t>
  </si>
  <si>
    <t>| MYST3|OMIM:601408|Arboleda-Tha-syndrome, 616268 (3), Autosoma-dominant|Kat6-(MGI:2442415)|</t>
  </si>
  <si>
    <t xml:space="preserve"> MYST4</t>
  </si>
  <si>
    <t>| MYST4|OMIM:605880|SBBYS-syndrome, 603736 (3), Autosoma-dominant; Genitopatella-syndrome, 606170 (3), Autosoma-dominant|Kat6-(MGI:1858746)|</t>
  </si>
  <si>
    <t xml:space="preserve"> MZM1L</t>
  </si>
  <si>
    <t>| MZM1L|OMIM:615831|Mitochondria-comple-II-deficiency, nuclea-typ-8, 615838 (3), Autosoma-recessive|Lyrm7 (MGI:1922780)|</t>
  </si>
  <si>
    <t xml:space="preserve"> MZSDS</t>
  </si>
  <si>
    <t>| MZSDS|OMIM:614620|Short-ri-thoraci-dysplasi-9 wit-o-withou-polydactyly, 266920 (3), Autosoma-recessive; Retiniti-pigmentos-80, 617781 (3), Autosoma-recessive|Ift140 (MGI:2146906)|</t>
  </si>
  <si>
    <t xml:space="preserve"> NABC1</t>
  </si>
  <si>
    <t>| NABC1|OMIM:610206|Cornea-endothelia-dystrophy, autosoma-recessive, 217700 (3), Autosoma-recessive; Cornea-dystrophy, Fuch-endothelial, 4, 613268 (3); Cornea-endothelia-dystroph-an-perceptiv-deafness, 217400 (3), Autosoma-recessive|Slc4a11 (MGI:2138987)|</t>
  </si>
  <si>
    <t xml:space="preserve"> NAC1A</t>
  </si>
  <si>
    <t>| NAC1A|OMIM:603967|Paramyotoni-congenita, 168300 (3), Autosoma-dominant; Hypokalemi-periodi-paralysis, typ-2, 613345 (3), Autosoma-dominant; Myotoni-congenita, atypical, acetazolamide-responsive, 608390 (3), Autosoma-dominant; Myastheni-syndrome, congenital, 16, 614198 (3), Autosoma-recessive; Hyperkalemi-periodi-paralysis, typ-2, 170500 (3), Autosoma-dominant|Scn4-(MGI:98250)|</t>
  </si>
  <si>
    <t xml:space="preserve"> NACED</t>
  </si>
  <si>
    <t>| NACED|OMIM:610647|?N-acetylaspartat-deficiency, 614063 (3), Autosoma-recessive|Nat8-(MGI:2447776)|</t>
  </si>
  <si>
    <t xml:space="preserve"> NACP</t>
  </si>
  <si>
    <t>| NACP|OMIM:163890|Dementia, Lew-body, 127750 (3), Autosoma-dominant; Parkinso-diseas-1, 168601 (3), Autosoma-dominant; Parkinso-diseas-4, 605543 (3), Autosoma-dominant|Snc-(MGI:1277151)|</t>
  </si>
  <si>
    <t xml:space="preserve"> NACT</t>
  </si>
  <si>
    <t>| NACT|OMIM:608305|Developmenta-an-epilepti-encephalopath-25, wit-amelogenesi-imperfecta, 615905 (3), Autosoma-recessive|Slc13a5 (MGI:3037150)|</t>
  </si>
  <si>
    <t xml:space="preserve"> NADC3</t>
  </si>
  <si>
    <t>| NADC3|OMIM:606411|Leukoencephalopathy, acut-reversible, wit-increase-urinar-alpha-ketoglutarate, 618384 (3), Autosoma-recessive|Slc13a3 (MGI:2149635)|</t>
  </si>
  <si>
    <t xml:space="preserve"> NAG</t>
  </si>
  <si>
    <t>| NAG|OMIM:608025|Shor-stature, opti-nerv-atrophy, an-Pelger-Hue-anomaly, 614800 (3), Autosoma-recessive; Infantil-live-failur-syndrom-2, 616483 (3), Autosoma-recessive|Nba-(MGI:1918419)|</t>
  </si>
  <si>
    <t xml:space="preserve"> NAIL</t>
  </si>
  <si>
    <t>| NAIL|OMIM:605554|{Rheumatoi-arthritis, susceptibilit-to}, 180300 (3)|Cd244-(MGI:109294)|</t>
  </si>
  <si>
    <t xml:space="preserve"> NAK</t>
  </si>
  <si>
    <t>| NAK|OMIM:604834|{Encephalopathy, acute, infection-induce-(herpes-specific), susceptibilit-to, 8}, 617900 (3), Autosoma-dominant; Frontotempora-dementi-and/o-amyotrophi-latera-sclerosi-4, 616439 (3), Autosoma-dominant|Tbk1 (MGI:1929658)|</t>
  </si>
  <si>
    <t xml:space="preserve"> NALD</t>
  </si>
  <si>
    <t>| NALD|OMIM:602859|Peroxisom-biogenesi-disorde-6-(Zellweger), 614870 (3), Autosoma-recessive; Peroxisom-biogenesi-disorde-6B, 614871 (3), Autosoma-recessive|Pex10 (MGI:2684988)|</t>
  </si>
  <si>
    <t>| NALD|OMIM:601789|Peroxisom-biogenesi-disorde-11-(Zellweger), 614883 (3), Autosoma-recessive; Peroxisom-biogenesi-disorde-11B, 614885 (3), Autosoma-recessive|Pex13 (MGI:1919379)|</t>
  </si>
  <si>
    <t xml:space="preserve"> NALP1</t>
  </si>
  <si>
    <t>| NALP1|OMIM:606636|{Vitiligo-associate-multipl-autoimmun-diseas-susceptibilit-1}, 606579 (3); ?Respirator-papillomatosis, juvenil-recurrent, congenital, 618803 (3), Autosoma-recessive; Autoinflammatio-wit-arthriti-an-dyskeratosis, 617388 (3), Autosoma-dominant, Autosoma-recessive; Palmoplanta-carcinoma, multipl-self-healing, 615225 (3), Autosoma-dominant|Nlrp1a,Nlrp1-(MGI:2684861,MGI:3582959)|</t>
  </si>
  <si>
    <t xml:space="preserve"> NALP12</t>
  </si>
  <si>
    <t>| NALP12|OMIM:609648|Familia-col-autoinflammator-syndrom-2, 611762 (3), Autosoma-dominant|Nlrp12 (MGI:2676630)|</t>
  </si>
  <si>
    <t xml:space="preserve"> NAM</t>
  </si>
  <si>
    <t>| NAM|OMIM:615521|Myopathy, congenital, Baily-Bloch, 255995 (3), Autosoma-recessive|Stac3 (MGI:3606571)|</t>
  </si>
  <si>
    <t xml:space="preserve"> NAOFEN</t>
  </si>
  <si>
    <t>| NAOFEN|OMIM:613602|Short-ri-thoraci-dysplasi-7 wit-o-withou-polydactyly, 614091 (3), Autosoma-recessive; Cranioectoderma-dysplasi-2, 613610 (3), Autosoma-recessive|Wdr35 (MGI:1921932)|</t>
  </si>
  <si>
    <t xml:space="preserve"> NAPB</t>
  </si>
  <si>
    <t>| NAPB|OMIM:604061|Amyotrophy, hereditar-neuralgic, 162100 (3), Autosoma-dominant|Septin9 (MGI:1858222)|</t>
  </si>
  <si>
    <t xml:space="preserve"> NAPP1</t>
  </si>
  <si>
    <t>| NAPP1|OMIM:606409|Autoimmun-disease, multisystem, wit-facia-dysmorphism, 613385 (3), Autosoma-recessive|Itc-(MGI:1202301)|</t>
  </si>
  <si>
    <t xml:space="preserve"> NAPTB</t>
  </si>
  <si>
    <t>| NAPTB|OMIM:602166|Developmenta-an-epilepti-encephalopath-48, 617276 (3), Autosoma-recessive|Ap3b2 (MGI:1100869)|</t>
  </si>
  <si>
    <t xml:space="preserve"> NARC1</t>
  </si>
  <si>
    <t>| NARC1|OMIM:607786|{Lo-densit-lipoprotei-cholestero-leve-QT-1}, 603776 (3), Autosoma-dominant; Hypercholesterolemia, familial, 3, 603776 (3), Autosoma-dominant|Pcsk9 (MGI:2140260)|</t>
  </si>
  <si>
    <t xml:space="preserve"> NARG1</t>
  </si>
  <si>
    <t>| NARG1|OMIM:608000|Intellectua-developmenta-disorder, autosoma-dominan-50, wit-behaviora-abnormalities, 617787 (3), Autosoma-dominant|Naa15 (MGI:1922088)|</t>
  </si>
  <si>
    <t xml:space="preserve"> NARS</t>
  </si>
  <si>
    <t>| NARS|OMIM:108410|Neurodevelopmenta-disorde-wit-microcephaly, impaire-language, epilepsy, an-gai-abnormalities, autosoma-dominant, 619092 (3), Autosoma-dominant; Neurodevelopmenta-disorde-wit-microcephaly, impaire-language, an-gai-abnormalities, autosoma-recessive, 619091 (3), Autosoma-recessive|Nar-(MGI:1917473)|</t>
  </si>
  <si>
    <t xml:space="preserve"> NAT1</t>
  </si>
  <si>
    <t>| NAT1|OMIM:163970|?Orthostati-intolerance, 604715 (3)|Slc6a2 (MGI:1270850)|</t>
  </si>
  <si>
    <t xml:space="preserve"> NAT3</t>
  </si>
  <si>
    <t>| NAT3|OMIM:610833|Intellectua-developmenta-disorder, autosoma-recessiv-73, 619717 (3), Autosoma-recessive|Naa20 (MGI:1915127)|</t>
  </si>
  <si>
    <t xml:space="preserve"> NAT5</t>
  </si>
  <si>
    <t>| NAT5|OMIM:610833|Intellectua-developmenta-disorder, autosoma-recessiv-73, 619717 (3), Autosoma-recessive|Naa20 (MGI:1915127)|</t>
  </si>
  <si>
    <t xml:space="preserve"> NATH</t>
  </si>
  <si>
    <t>| NATH|OMIM:608000|Intellectua-developmenta-disorder, autosoma-dominan-50, wit-behaviora-abnormalities, 617787 (3), Autosoma-dominant|Naa15 (MGI:1922088)|</t>
  </si>
  <si>
    <t xml:space="preserve"> NBAT</t>
  </si>
  <si>
    <t>| NBAT|OMIM:104614|Cystinuria, 220100 (3), Autosoma-dominant, Autosoma-recessive|Slc3a1 (MGI:1195264)|</t>
  </si>
  <si>
    <t xml:space="preserve"> NBC1</t>
  </si>
  <si>
    <t>| NBC1|OMIM:603345|Rena-tubula-acidosis, proximal, wit-ocula-abnormalities, 604278 (3), Autosoma-recessive|Slc4a4 (MGI:1927555)|</t>
  </si>
  <si>
    <t xml:space="preserve"> NBCCS</t>
  </si>
  <si>
    <t>| NBCCS|OMIM:601309|Basa-cel-carcinoma, somatic, 605462 (3); Holoprosencephal-7, 610828 (3), Autosoma-dominant; Basa-cel-nevu-syndrome, 109400 (3), Autosoma-dominant|Ptch1 (MGI:105373)|</t>
  </si>
  <si>
    <t xml:space="preserve"> NBIA1</t>
  </si>
  <si>
    <t>| NBIA1|OMIM:606157|HAR-syndrome, 607236 (3), Autosoma-recessive; Neurodegeneratio-wit-brai-iro-accumulatio-1, 234200 (3), Autosoma-recessive|Pank2 (MGI:1921700)|</t>
  </si>
  <si>
    <t xml:space="preserve"> NBIA2B</t>
  </si>
  <si>
    <t>| NBIA2B|OMIM:603604|Parkinso-diseas-14, autosoma-recessive, 612953 (3), Autosoma-recessive; Neurodegeneratio-wit-brai-iro-accumulatio-2B, 610217 (3), Autosoma-recessive; Infantil-neuroaxona-dystroph-1, 256600 (3), Autosoma-recessive|Pla2g6 (MGI:1859152)|</t>
  </si>
  <si>
    <t xml:space="preserve"> NBIA3</t>
  </si>
  <si>
    <t>| NBIA3|OMIM:134790|Hyperferritinemia-catarac-syndrome, 600886 (3), Autosoma-dominant; L-ferriti-deficiency, dominan-an-recessive, 615604 (3), Autosoma-dominant, Autosoma-recessive; Neurodegeneratio-wit-brai-iro-accumulatio-3, 606159 (3), Autosoma-dominant|Ftl1,Ftl2-p-(MGI:95589,MGI:95590)|</t>
  </si>
  <si>
    <t xml:space="preserve"> NBIA4</t>
  </si>
  <si>
    <t>| NBIA4|OMIM:614297|Neurodegeneratio-wit-brai-iro-accumulatio-4, 614298 (3), Autosoma-dominant, Autosoma-recessive; ?Spasti-paraplegi-43, autosoma-recessive, 615043 (3), Autosoma-recessive|1600014C10Ri-(MGI:1919494)|</t>
  </si>
  <si>
    <t xml:space="preserve"> NBIA5</t>
  </si>
  <si>
    <t>| NBIA5|OMIM:300526|Neurodegeneratio-wit-brai-iro-accumulatio-5, 300894 (3), X-linke-dominant|Wdr45 (MGI:1859606)|</t>
  </si>
  <si>
    <t xml:space="preserve"> NBIA6</t>
  </si>
  <si>
    <t>| NBIA6|OMIM:609855|Pontocerebella-hypoplasia, typ-12, 618266 (3), Autosoma-recessive; Neurodegeneratio-wit-brai-iro-accumulatio-6, 615643 (3), Autosoma-recessive|Coas-(MGI:1918993)|</t>
  </si>
  <si>
    <t xml:space="preserve"> NBIA7</t>
  </si>
  <si>
    <t>| NBIA7|OMIM:614825|?Neurodegeneratio-wit-brai-iro-accumulatio-7, 617916 (3), Autosoma-recessive|Reps1 (MGI:1196373)|</t>
  </si>
  <si>
    <t xml:space="preserve"> NBIA8</t>
  </si>
  <si>
    <t>| NBIA8|OMIM:600184|?Neurodegeneratio-wit-brai-iro-accumulatio-8, 617917 (3), Autosoma-recessive|Cra-(MGI:109501)|</t>
  </si>
  <si>
    <t xml:space="preserve"> NBLST1</t>
  </si>
  <si>
    <t>| NBLST1|OMIM:605995|Pheochromocytoma, 171300 (3), Autosoma-dominant; {Neuroblastoma, susceptibilit-to, 1}, 256700 (3), Autosoma-dominant, Somati-mutation; Charcot-Marie-Toot-disease, typ-2A1, 118210 (3), Autosoma-dominant|Kif1-(MGI:108426)|</t>
  </si>
  <si>
    <t xml:space="preserve"> NBLST2</t>
  </si>
  <si>
    <t>| NBLST2|OMIM:603851|{Neuroblastoma, susceptibilit-to, 2}, 613013 (3); Neuroblastom-wit-Hirschsprun-disease, 613013 (3); Centra-hypoventilatio-syndrome, congenital, 1, wit-o-withou-Hirschsprun-disease, 209880 (3), Autosoma-dominant|Phox2-(MGI:1100882)|</t>
  </si>
  <si>
    <t xml:space="preserve"> NBLST3</t>
  </si>
  <si>
    <t>| NBLST3|OMIM:105590|{Neuroblastoma, susceptibilit-to, 3}, 613014 (3)|Al-(MGI:103305)|</t>
  </si>
  <si>
    <t xml:space="preserve"> NBM1</t>
  </si>
  <si>
    <t>| NBM1|OMIM:300278|Nigh-blindness, congenita-stationar-(complete), 1A, X-linked, 310500 (3), X-linke-recessive|Ny-(MGI:2448607)|</t>
  </si>
  <si>
    <t xml:space="preserve"> NBPHOX</t>
  </si>
  <si>
    <t>| NBPHOX|OMIM:603851|{Neuroblastoma, susceptibilit-to, 2}, 613013 (3); Neuroblastom-wit-Hirschsprun-disease, 613013 (3); Centra-hypoventilatio-syndrome, congenital, 1, wit-o-withou-Hirschsprun-disease, 209880 (3), Autosoma-dominant|Phox2-(MGI:1100882)|</t>
  </si>
  <si>
    <t xml:space="preserve"> NBS1</t>
  </si>
  <si>
    <t>| NBS1|OMIM:602667|Leukemia, acut-lymphoblastic, 613065 (3); Aplasti-anemia, 609135 (3); Nijmege-breakag-syndrome, 251260 (3), Autosoma-recessive|Nb-(MGI:1351625)|</t>
  </si>
  <si>
    <t xml:space="preserve"> NBSLD</t>
  </si>
  <si>
    <t>| NBSLD|OMIM:604040|Nijmege-breakag-syndrome-lik-disorder, 613078 (3), Autosoma-recessive|Rad50 (MGI:109292)|</t>
  </si>
  <si>
    <t xml:space="preserve"> NCAD</t>
  </si>
  <si>
    <t>| NCAD|OMIM:114020|Arrhythmogeni-righ-ventricula-dysplasia, familial, 14, 618920 (3), Autosoma-dominant; Agenesi-o-corpu-callosum, cardiac, ocular, an-genita-syndrome, 618929 (3), Autosoma-dominant|Cdh2 (MGI:88355)|</t>
  </si>
  <si>
    <t xml:space="preserve"> NCBRS</t>
  </si>
  <si>
    <t>| NCBRS|OMIM:600014|Nicolaides-Baraitse-syndrome, 601358 (3), Autosoma-dominant; Blepharophimosis-impaire-intellectua-developmen-syndrome, 619293 (3), Autosoma-dominant|Smarca2 (MGI:99603)|</t>
  </si>
  <si>
    <t xml:space="preserve"> NCCT</t>
  </si>
  <si>
    <t>| NCCT|OMIM:600968|Gitelma-syndrome, 263800 (3), Autosoma-recessive|Slc12a3 (MGI:108114)|</t>
  </si>
  <si>
    <t xml:space="preserve"> NCFTD</t>
  </si>
  <si>
    <t>| NCFTD|OMIM:136430|Neurodegeneratio-du-t-cerebra-folat-transpor-deficiency, 613068 (3), Autosoma-recessive|Folr1 (MGI:95568)|</t>
  </si>
  <si>
    <t xml:space="preserve"> NCIE2</t>
  </si>
  <si>
    <t>| NCIE2|OMIM:604780|Chanarin-Dorfma-syndrome, 275630 (3), Autosoma-recessive|Abhd5 (MGI:1914719)|</t>
  </si>
  <si>
    <t xml:space="preserve"> NCKX1</t>
  </si>
  <si>
    <t>| NCKX1|OMIM:603617|Nigh-blindness, congenita-stationar-(complete), 1D, autosoma-recessive, 613830 (3), Autosoma-recessive|Slc24a1 (MGI:2384871)|</t>
  </si>
  <si>
    <t xml:space="preserve"> NCKX4</t>
  </si>
  <si>
    <t>| NCKX4|OMIM:609840|[Skin/hair/ey-pigmentatio-6, blond/brow-hair], 210750 (3), Autosoma-recessive; Amelogenesi-imperfecta, typ-IIA5, 615887 (3), Autosoma-recessive; [Skin/hair/ey-pigmentatio-6, blue/gree-eyes], 210750 (3), Autosoma-recessive|Slc24a4 (MGI:2447362)|</t>
  </si>
  <si>
    <t xml:space="preserve"> NCKX5</t>
  </si>
  <si>
    <t>| NCKX5|OMIM:609802|[Skin/hair/ey-pigmentatio-4, fair/dar-skin], 113750 (3), Autosoma-recessive; Albinism, oculocutaneous, typ-VI, 113750 (3), Autosoma-recessive|Slc24a5 (MGI:2677271)|</t>
  </si>
  <si>
    <t xml:space="preserve"> NCPH2</t>
  </si>
  <si>
    <t>| NCPH2|OMIM:608086|Porta-hypertension, noncirrhotic, 2, 619463 (3), Autosoma-recessive|Gimap3,Gimap5 (MGI:1932723,MGI:2442232)|</t>
  </si>
  <si>
    <t xml:space="preserve"> NCRNA</t>
  </si>
  <si>
    <t>| NCRNA|OMIM:609875|Persisten-hyperplasti-primar-vitreous, autosoma-recessive, 221900 (3), Autosoma-recessive|Atoh7 (MGI:1355553)|</t>
  </si>
  <si>
    <t xml:space="preserve"> NCRNA00081</t>
  </si>
  <si>
    <t>| NCRNA00081|OMIM:613605|?Bardet-Bied-syndrom-18, 615995 (3), Autosoma-recessive|Bbip1 (MGI:1913610)|</t>
  </si>
  <si>
    <t xml:space="preserve"> NCS2</t>
  </si>
  <si>
    <t>| NCS2|OMIM:617057|Microcephaly, facia-dysmorphism, rena-agenesis, an-ambiguou-genitali-syndrome, 618142 (3), Autosoma-recessive|Ctu2 (MGI:1914215)|</t>
  </si>
  <si>
    <t xml:space="preserve"> ND</t>
  </si>
  <si>
    <t>| ND|OMIM:300658|Exudativ-vitreoretinopath-2, X-linked, 305390 (3), X-linke-dominant, X-linke-recessive; Norri-disease, 310600 (3), X-linke-recessive|Nd-(MGI:102570)|</t>
  </si>
  <si>
    <t xml:space="preserve"> ND1</t>
  </si>
  <si>
    <t>| ND1|OMIM:609209|Immunodeficienc-70, 618969 (3), Autosoma-dominant|Ivns1ab-(MGI:2152389)|</t>
  </si>
  <si>
    <t xml:space="preserve"> NDAGSCW</t>
  </si>
  <si>
    <t>| NDAGSCW|OMIM:604198|Neurodevelopmenta-disorde-wit-ataxi-gait, absen-speech, an-decrease-cortica-whit-matter, 617807 (3), Autosoma-dominant|Rab11-(MGI:99425)|</t>
  </si>
  <si>
    <t xml:space="preserve"> NDAP</t>
  </si>
  <si>
    <t>| NDAP|OMIM:610272|?Paroxysma-nocturna-hemoglobinuri-2, 615399 (3), Autosoma-dominant, Somati-mutation; Multipl-congenita-anomalies-hypotonia-seizure-syndrom-3, 615398 (3), Autosoma-recessive|Pig-(MGI:1926178)|</t>
  </si>
  <si>
    <t xml:space="preserve"> NDCAGF</t>
  </si>
  <si>
    <t>| NDCAGF|OMIM:611345|Neurodevelopmenta-disorde-wit-cataracts, poo-growth, an-dysmorphi-facies, 618571 (3), Autosoma-recessive|Ints1 (MGI:1915760)|</t>
  </si>
  <si>
    <t xml:space="preserve"> NDCAMA</t>
  </si>
  <si>
    <t>| NDCAMA|OMIM:147582|Neurodegeneration, early-onset, wit-choreoathetoi-movement-an-microcyti-anemia, 618451 (3), Autosoma-recessive|Ireb2 (MGI:1928268)|</t>
  </si>
  <si>
    <t xml:space="preserve"> NDGOA</t>
  </si>
  <si>
    <t>| NDGOA|OMIM:191342|Spasti-paraplegi-79, autosoma-recessive, 615491 (3), Autosoma-recessive; {?Parkinso-diseas-5, susceptibilit-to}, 613643 (3), Autosoma-dominant|Uchl1 (MGI:103149)|</t>
  </si>
  <si>
    <t xml:space="preserve"> NDH</t>
  </si>
  <si>
    <t>| NDH|OMIM:610192|Diabete-mellitus, neonatal, wit-congenita-hypothyroidism, 610199 (3), Autosoma-recessive|Glis3 (MGI:2444289)|</t>
  </si>
  <si>
    <t xml:space="preserve"> NDHMSD</t>
  </si>
  <si>
    <t>| NDHMSD|OMIM:138249|Neurodevelopmenta-disorde-wit-o-withou-hyperkineti-movement-an-seizures, autosoma-recessive, 617820 (3), Autosoma-recessive; Neurodevelopmenta-disorde-wit-o-withou-hyperkineti-movement-an-seizures, autosoma-dominant, 614254 (3), Autosoma-dominant|Grin1 (MGI:95819)|</t>
  </si>
  <si>
    <t xml:space="preserve"> NDHMSR</t>
  </si>
  <si>
    <t>| NDHMSR|OMIM:138249|Neurodevelopmenta-disorde-wit-o-withou-hyperkineti-movement-an-seizures, autosoma-recessive, 617820 (3), Autosoma-recessive; Neurodevelopmenta-disorde-wit-o-withou-hyperkineti-movement-an-seizures, autosoma-dominant, 614254 (3), Autosoma-dominant|Grin1 (MGI:95819)|</t>
  </si>
  <si>
    <t xml:space="preserve"> NDHSAL</t>
  </si>
  <si>
    <t>| NDHSAL|OMIM:617245|Neurodevelopmenta-disorde-wit-hypotonia, seizures, an-absen-language, 617268 (3), Autosoma-dominant|Hecw2 (MGI:2685817)|</t>
  </si>
  <si>
    <t xml:space="preserve"> NDI2</t>
  </si>
  <si>
    <t>| NDI2|OMIM:107777|Diabete-insipidus, nephrogenic, 2, 125800 (3), Autosoma-dominant, Autosoma-recessive|Aqp2 (MGI:1096865)|</t>
  </si>
  <si>
    <t xml:space="preserve"> NDMSBA</t>
  </si>
  <si>
    <t>| NDMSBA|OMIM:603873|Neurodevelopmenta-disorde-wit-progressiv-microcephaly, spasticity, an-brai-anomalies, 617527 (3), Autosoma-recessive|Pla-(MGI:104810)|</t>
  </si>
  <si>
    <t xml:space="preserve"> NDNC1</t>
  </si>
  <si>
    <t>| NDNC1|OMIM:603409|Nai-disorder, nonsyndromi-congenital, 1, 161050 (3), Autosoma-recessive|Fzd6 (MGI:108474)|</t>
  </si>
  <si>
    <t xml:space="preserve"> NDNC3</t>
  </si>
  <si>
    <t>| NDNC3|OMIM:602142|Nai-disorder, nonsyndromi-congenital, 3, (leukonychia), 151600 (3), Autosoma-dominant, Autosoma-recessive|Plcd1 (MGI:97614)|</t>
  </si>
  <si>
    <t xml:space="preserve"> NDNC8</t>
  </si>
  <si>
    <t>| NDNC8|OMIM:120120|EBD, localisat-varian-(3); Epidermolysi-bullosa, pretibial, 131850 (3), Autosoma-dominant, Autosoma-recessive; Transien-bullou-o-th-newborn, 131705 (3), Autosoma-dominant, Autosoma-recessive; EBD, Bar-type, 132000 (3), Autosoma-dominant; Epidermolysi-bullos-dystrophica, AD, 131750 (3), Autosoma-dominant; Epidermolysi-bullos-pruriginosa, 604129 (3), Autosoma-dominant, Autosoma-recessive; EB-inversa, 226600 (3), Autosoma-recessive; Epidermolysi-bullos-dystrophica, AR, 226600 (3), Autosoma-recessive; Toenai-dystrophy, isolated, 607523 (3), Autosoma-dominant|Col7a1 (MGI:88462)|</t>
  </si>
  <si>
    <t xml:space="preserve"> NDNL1</t>
  </si>
  <si>
    <t>| NDNL1|OMIM:605283|Schaaf-Yan-syndrome, 615547 (3), Autosoma-dominant|Magel2 (MGI:1351648)|</t>
  </si>
  <si>
    <t xml:space="preserve"> NDNL2</t>
  </si>
  <si>
    <t>| NDNL2|OMIM:608243|Lun-disease, immunodeficiency, an-chromosom-breakag-syndrome, 617241 (3), Autosoma-recessive|Nsmce3 (MGI:1913897)|</t>
  </si>
  <si>
    <t xml:space="preserve"> NDPLHS</t>
  </si>
  <si>
    <t>| NDPLHS|OMIM:607340|{Nicotin-dependence, protectio-against}, 188890 (3); {Nicotin-dependence, susceptibilit-to}, 188890 (3); Developmenta-an-epilepti-encephalopath-59, 617904 (3), Autosoma-dominant; Neurodevelopmenta-disorde-wit-poo-languag-an-los-o-han-skills, 617903 (3), Autosoma-dominant|Gabbr2 (MGI:2386030)|</t>
  </si>
  <si>
    <t xml:space="preserve"> NDPP1</t>
  </si>
  <si>
    <t>| NDPP1|OMIM:609051|?Inflammator-bowe-diseas-(Croh-disease) 30, 619079 (3), Autosoma-dominant|.|</t>
  </si>
  <si>
    <t xml:space="preserve"> NDUFA12L</t>
  </si>
  <si>
    <t>| NDUFA12L|OMIM:609653|Mitochondria-comple--deficiency, nuclea-typ-10, 618233 (3), Autosoma-recessive|Ndufaf2 (MGI:1922847)|</t>
  </si>
  <si>
    <t xml:space="preserve"> NDUFA4</t>
  </si>
  <si>
    <t>| NDUFA4|OMIM:603833|?Mitochondria-comple-I-deficiency, nuclea-typ-21, 619065 (3), Autosoma-recessive|Ndufa4 (MGI:107686)|</t>
  </si>
  <si>
    <t xml:space="preserve"> NEAS</t>
  </si>
  <si>
    <t>| NEAS|OMIM:182810|Developmenta-an-epilepti-encephalopath-5, 613477 (3), Autosoma-dominant|Sptan1 (MGI:98386)|</t>
  </si>
  <si>
    <t xml:space="preserve"> NEC1</t>
  </si>
  <si>
    <t>| NEC1|OMIM:162150|Obesit-wit-impaire-prohormon-processing, 600955 (3), Autosoma-recessive; {Obesity, susceptibilit-to, BMIQ12}, 612362 (3)|Pcsk1 (MGI:97511)|</t>
  </si>
  <si>
    <t xml:space="preserve"> NECFM</t>
  </si>
  <si>
    <t>| NECFM|OMIM:610672|Neurodevelopmenta-disorde-wit-epilepsy, cataracts, feedin-difficulties, an-delaye-brai-myelination, 617393 (3), Autosoma-dominant|Nacc1 (MGI:1914080)|</t>
  </si>
  <si>
    <t xml:space="preserve"> NECL1</t>
  </si>
  <si>
    <t>| NECL1|OMIM:609743|Charcot-Marie-Toot-disease, axonal, typ-2FF, 619519 (3), Autosoma-dominant|Cadm3 (MGI:2137858)|</t>
  </si>
  <si>
    <t xml:space="preserve"> NEDAHM</t>
  </si>
  <si>
    <t>| NEDAHM|OMIM:617853|Neurodevelopmenta-disorde-wit-ataxia, hypotonia, an-microcephaly, 618569 (3), Autosoma-recessive|Svb-(MGI:1916466)|</t>
  </si>
  <si>
    <t xml:space="preserve"> NEDAMSS</t>
  </si>
  <si>
    <t>| NEDAMSS|OMIM:611720|Neurodevelopmenta-disorde-wit-regression, abnorma-movements, los-o-speech, an-seizures, 618088 (3), Autosoma-dominant|Irf2bp-(MGI:2442463)|</t>
  </si>
  <si>
    <t xml:space="preserve"> NEDASB</t>
  </si>
  <si>
    <t>| NEDASB|OMIM:601991|Neurodevelopmenta-disorde-wit-o-withou-autisti-feature-and/o-structura-brai-abnormalities, 618859 (3), Autosoma-dominant|Nova2 (MGI:104296)|</t>
  </si>
  <si>
    <t xml:space="preserve"> NEDAUS</t>
  </si>
  <si>
    <t>| NEDAUS|OMIM:603136|Neurodevelopmenta-disorde-wit-o-withou-autis-o-seizures, 619239 (3), Autosoma-dominant; Pseudohypoaldosteronism, typ-IIE, 614496 (3), Autosoma-dominant|Cul3 (MGI:1347360)|</t>
  </si>
  <si>
    <t xml:space="preserve"> NEDBAS</t>
  </si>
  <si>
    <t>| NEDBAS|OMIM:606582|Neurodevelopmenta-disorde-wit-nonspecifi-brai-abnormalitie-an-wit-o-withou-seizures, 618709 (3), Autosoma-dominant|Dll1 (MGI:104659)|</t>
  </si>
  <si>
    <t xml:space="preserve"> NEDBASH</t>
  </si>
  <si>
    <t>| NEDBASH|OMIM:618689|Neurodevelopmenta-disorde-wit-behaviora-abnormalities, absen-speech, an-hypotonia, 618718 (3), Autosoma-recessive|Ntng2 (MGI:2159341)|</t>
  </si>
  <si>
    <t xml:space="preserve"> NEDBASS</t>
  </si>
  <si>
    <t>| NEDBASS|OMIM:606584|Neurodevelopmenta-disorde-an-structura-brai-anomalie-wit-o-withou-seizure-an-spasticity, 618890 (3), Autosoma-recessive|Ptpn23 (MGI:2144837)|</t>
  </si>
  <si>
    <t xml:space="preserve"> NEDBAVC</t>
  </si>
  <si>
    <t>| NEDBAVC|OMIM:617362|Neurodevelopmenta-disorde-wit-brai-anomalie-an-wit-o-withou-vertebra-o-cardia-anomalies, 618731 (3), Autosoma-recessive; 46, X-se-reversa-11, 273250 (3), Autosoma-dominant|Dhx37 (MGI:3028576)|</t>
  </si>
  <si>
    <t xml:space="preserve"> NEDBEH</t>
  </si>
  <si>
    <t>| NEDBEH|OMIM:605226|Neurodevelopmenta-disorde-wit-o-withou-anomalie-o-th-brain, eye, o-heart, 616975 (3), Autosoma-dominant|Rer-(MGI:2683486)|</t>
  </si>
  <si>
    <t xml:space="preserve"> NEDBGF</t>
  </si>
  <si>
    <t>| NEDBGF|OMIM:615302|Neurodevelopmenta-disorde-wit-brai-abnormalities, poo-growth, an-dysmorphi-facies, 615286 (3), Autosoma-recessive|Adat3 (MGI:1924344)|</t>
  </si>
  <si>
    <t xml:space="preserve"> NEDBSS</t>
  </si>
  <si>
    <t>| NEDBSS|OMIM:608528|Neurodevelopmenta-disorde-wit-brai-anomalies, seizures, an-scoliosis, 618590 (3), Autosoma-recessive|Pig-(MGI:3039607)|</t>
  </si>
  <si>
    <t xml:space="preserve"> NEDCAFD</t>
  </si>
  <si>
    <t>| NEDCAFD|OMIM:619014|Neurodevelopmenta-disorde-wit-cerebra-atroph-an-variabl-facia-dysmorphism, 619244 (3), Autosoma-recessive|Ttc5 (MGI:2683584)|</t>
  </si>
  <si>
    <t xml:space="preserve"> NEDCAM</t>
  </si>
  <si>
    <t>| NEDCAM|OMIM:607005|Neurodevelopmenta-disorde-wit-cerebella-atroph-an-moto-dysfunction, 619333 (3), Autosoma-recessive|Gemin5 (MGI:2449311)|</t>
  </si>
  <si>
    <t xml:space="preserve"> NEDCASB</t>
  </si>
  <si>
    <t>| NEDCASB|OMIM:138450|Neurodevelopmenta-disorde-wit-cardiomyopathy, spasticity, an-brai-abnormalities, 619121 (3), Autosoma-recessive|Shmt2 (MGI:1277989)|</t>
  </si>
  <si>
    <t xml:space="preserve"> NEDCFSA</t>
  </si>
  <si>
    <t>| NEDCFSA|OMIM:611577|Neurodevelopmenta-disorde-wit-coars-facie-an-mil-dista-skeleta-abnormalities, 618505 (3), Autosoma-dominant|Kdm6-(MGI:2448492)|</t>
  </si>
  <si>
    <t xml:space="preserve"> NEDCHS</t>
  </si>
  <si>
    <t>| NEDCHS|OMIM:611351|?Neurodevelopmenta-disorde-wit-cerebella-hypoplasi-an-spasticity, 618572 (3), Autosoma-recessive|Ints8 (MGI:1919906)|</t>
  </si>
  <si>
    <t xml:space="preserve"> NEDCPMD</t>
  </si>
  <si>
    <t>| NEDCPMD|OMIM:609145|Neurodevelopmenta-disorde-wit-centra-an-periphera-moto-dysfunction, 618356 (3), Autosoma-recessive|Nfas-(MGI:104753)|</t>
  </si>
  <si>
    <t xml:space="preserve"> NEDDFAC</t>
  </si>
  <si>
    <t>| NEDDFAC|OMIM:605012|Neurodevelopmenta-disorde-wit-dysmorphi-facie-an-thi-corpu-callosum, 619480 (3), Autosoma-dominant|Supt16 (MGI:1890948)|</t>
  </si>
  <si>
    <t xml:space="preserve"> NEDDISH</t>
  </si>
  <si>
    <t>| NEDDISH|OMIM:603584|Neurodevelopmenta-disorde-wit-dysmorphi-facies, impaire-speec-an-hypotonia, 619005 (3), Autosoma-recessive; DEEA-syndrome, 619004 (3), Autosoma-recessive|Mad-(MGI:2444672)|</t>
  </si>
  <si>
    <t xml:space="preserve"> NEDDSBA</t>
  </si>
  <si>
    <t>| NEDDSBA|OMIM:611655|Neurodevelopmenta-disorde-wit-dysmorphi-features, spasticity, an-brai-abnormalities, 615802 (3), Autosoma-recessive|Pgap1 (MGI:2443342)|</t>
  </si>
  <si>
    <t xml:space="preserve"> NEDEGE</t>
  </si>
  <si>
    <t>| NEDEGE|OMIM:604889|Neurodevelopmenta-disorde-wit-o-withou-early-onse-generalize-epilepsy, 619157 (3), Autosoma-dominant|Nbe-(MGI:1347075)|</t>
  </si>
  <si>
    <t xml:space="preserve"> NEDEHCC</t>
  </si>
  <si>
    <t>| NEDEHCC|OMIM:610236|Neurodevelopmenta-disorde-wit-epileps-an-hypoplasi-o-th-corpu-callosum, 618090 (3), Autosoma-recessive|Lnp-(MGI:1918115)|</t>
  </si>
  <si>
    <t xml:space="preserve"> NEDESBA</t>
  </si>
  <si>
    <t>| NEDESBA|OMIM:610971|Neurodevelopmenta-disorde-wit-epilepsy, spasticity, an-brai-atrophy, 618741 (3), Autosoma-recessive|Trappc4 (MGI:1926211)|</t>
  </si>
  <si>
    <t xml:space="preserve"> NEDFACH</t>
  </si>
  <si>
    <t>| NEDFACH|OMIM:615329|Neurodevelopmenta-disorde-wit-dysmorphi-facie-an-cerebella-hypoplasia, 619306 (3), Autosoma-recessive|Exoc2 (MGI:1913732)|</t>
  </si>
  <si>
    <t xml:space="preserve"> NEDHAHM</t>
  </si>
  <si>
    <t>| NEDHAHM|OMIM:185881|Neurodevelopmenta-disorde-wit-hypotoni-an-autisti-feature-wit-o-withou-hyperkineti-movements, 618760 (3), Autosoma-dominant|Vamp2 (MGI:1313277)|</t>
  </si>
  <si>
    <t xml:space="preserve"> NEDHCAS</t>
  </si>
  <si>
    <t>| NEDHCAS|OMIM:605087|Neurodevelopmenta-disorde-wit-hypotoni-an-cerebella-atrophy, wit-o-withou-seizures, 618879 (3), Autosoma-recessive|Pig-(MGI:1913863)|</t>
  </si>
  <si>
    <t xml:space="preserve"> NEDHCS</t>
  </si>
  <si>
    <t>| NEDHCS|OMIM:608241|Neurodevelopmenta-disorde-wit-hypotonia, craniofacia-abnormalities, an-seizures, 614501 (3), Autosoma-recessive|Snip1 (MGI:2156003)|</t>
  </si>
  <si>
    <t xml:space="preserve"> NEDHFBA</t>
  </si>
  <si>
    <t>| NEDHFBA|OMIM:618159|Neurodevelopmenta-disorde-wit-hypotonia, facia-dysmorphism, an-brai-abnormalities, 619383 (3), Autosoma-recessive|Ppp1r21 (MGI:1921075)|</t>
  </si>
  <si>
    <t xml:space="preserve"> NEDHIB</t>
  </si>
  <si>
    <t>| NEDHIB|OMIM:180660|Neurodevelopmenta-disorde-wit-hypotoni-an-variabl-intellectua-an-behaviora-abnormalities, 618603 (3), Autosoma-dominant|Polr2-(MGI:98086)|</t>
  </si>
  <si>
    <t xml:space="preserve"> NEDHLS</t>
  </si>
  <si>
    <t>| NEDHLS|OMIM:619578|Deafness, autosoma-recessiv-119, 619615 (3), Autosoma-recessive; Neurodevelopmenta-disorde-wit-hearin-los-an-spasticity, 619616 (3), Autosoma-recessive|Spata5l1 (MGI:3036261)|</t>
  </si>
  <si>
    <t xml:space="preserve"> NEDHMS</t>
  </si>
  <si>
    <t>| NEDHMS|OMIM:603753|Neurodevelopmenta-disorde-wit-hypotoni-an-gros-moto-an-seec-delay, 619639 (3), Autosoma-recessive|Ube4-(MGI:2154580)|</t>
  </si>
  <si>
    <t xml:space="preserve"> NEDHND</t>
  </si>
  <si>
    <t>| NEDHND|OMIM:606214|Neurodevelopmenta-disorde-wit-hypotonia, neuropathy, an-deafness, 617519 (3), Autosoma-recessive|Sptbn4 (MGI:1890574)|</t>
  </si>
  <si>
    <t xml:space="preserve"> NEDHSB</t>
  </si>
  <si>
    <t>| NEDHSB|OMIM:613940|Neurodevelopmenta-disorde-wit-hearin-loss, seizures, an-brai-abnormalities, 616577 (3), Autosoma-recessive|Spata5 (MGI:1927170)|</t>
  </si>
  <si>
    <t xml:space="preserve"> NEDHSIL</t>
  </si>
  <si>
    <t>| NEDHSIL|OMIM:600662|Chromosom-5q14.3 deletio-syndrome, 613443 (4), Autosoma-dominant; Neurodevelopmenta-disorde-wit-hypotonia, stereotypi-han-movements, an-impaire-language, 613443 (3), Autosoma-dominant|Mef2-(MGI:99458)|</t>
  </si>
  <si>
    <t xml:space="preserve"> NEDHYBA</t>
  </si>
  <si>
    <t>| NEDHYBA|OMIM:600580|Neurodevelopmenta-disorde-wit-seizure-an-brai-abnormalities, 619517 (3), Autosoma-recessive; Neurodevelopmenta-disorde-wit-hypotoni-an-brai-abnormalities, 619512 (3), Autosoma-dominant|Clcn3 (MGI:103555)|</t>
  </si>
  <si>
    <t xml:space="preserve"> NEDHYMS</t>
  </si>
  <si>
    <t>| NEDHYMS|OMIM:601218|Neurodevelopmenta-disorde-wit-hypotonia, microcephaly, an-seizures, 618862 (3), Autosoma-recessive|Adarb1 (MGI:891999)|</t>
  </si>
  <si>
    <t xml:space="preserve"> NEDIDHA</t>
  </si>
  <si>
    <t>| NEDIDHA|OMIM:603123|Neurodevelopmenta-disorde-wit-impaire-intellectua-development, hypotonia, an-ataxia, 618292 (3), Autosoma-recessive|Dock3 (MGI:2429763)|</t>
  </si>
  <si>
    <t xml:space="preserve"> NEDIES</t>
  </si>
  <si>
    <t>| NEDIES|OMIM:608458|Neurodevelopmenta-disorde-wit-infantil-epilepti-spasms, 619373 (3), Autosoma-dominant|Ncd-(MGI:1347351)|</t>
  </si>
  <si>
    <t xml:space="preserve"> NEDIM</t>
  </si>
  <si>
    <t>| NEDIM|OMIM:139311|Developmenta-an-epilepti-encephalopath-17, 615473 (3), Autosoma-dominant; Neurodevelopmenta-disorde-wit-involuntar-movements, 617493 (3), Autosoma-dominant|Gnao1 (MGI:95775)|</t>
  </si>
  <si>
    <t xml:space="preserve"> NEDISHM</t>
  </si>
  <si>
    <t>| NEDISHM|OMIM:604083|Neurodevelopmenta-disorde-wit-impaire-speec-an-hyperkineti-movements, 618425 (3), Autosoma-recessive|Zfp142 (MGI:1924514)|</t>
  </si>
  <si>
    <t xml:space="preserve"> NEDL2</t>
  </si>
  <si>
    <t>| NEDL2|OMIM:617245|Neurodevelopmenta-disorde-wit-hypotonia, seizures, an-absen-language, 617268 (3), Autosoma-dominant|Hecw2 (MGI:2685817)|</t>
  </si>
  <si>
    <t xml:space="preserve"> NEDLAS</t>
  </si>
  <si>
    <t>| NEDLAS|OMIM:138244|Neurodevelopmenta-disorde-wit-impaire-languag-an-ataxi-an-wit-o-withou-seizures, 619580 (3), Autosoma-dominant; Intellectua-developmenta-disorder, autosoma-recessiv-6, 611092 (3), Autosoma-recessive|Grik2 (MGI:95815)|</t>
  </si>
  <si>
    <t xml:space="preserve"> NEDLBA</t>
  </si>
  <si>
    <t>| NEDLBA|OMIM:176915|Neurodevelopmenta-disorde-an-languag-dela-wit-o-withou-structura-brai-abnormalities, 618354 (3), Autosoma-dominant|Ppp2c-(MGI:1321159)|</t>
  </si>
  <si>
    <t xml:space="preserve"> NEDLG</t>
  </si>
  <si>
    <t>| NEDLG|OMIM:300189|Intellectua-developmenta-disorder, X-linke-90, 300850 (3), X-linke-recessive|Dlg3 (MGI:1888986)|</t>
  </si>
  <si>
    <t xml:space="preserve"> NEDLIB</t>
  </si>
  <si>
    <t>| NEDLIB|OMIM:138247|Neurodevelopmenta-disorde-wit-languag-impairmen-an-behaviora-abnormalities, 618917 (3), Autosoma-dominant|Gria2 (MGI:95809)|</t>
  </si>
  <si>
    <t xml:space="preserve"> NEDMAB</t>
  </si>
  <si>
    <t>| NEDMAB|OMIM:605879|?Dystoni-34, myoclonic, 619724 (3), Autosoma-dominant; Neurodevelopmenta-disorde-wit-o-withou-variabl-movemen-o-behaviora-abnormalities, 619725 (3), Autosoma-dominant|Kcnn2 (MGI:2153182)|</t>
  </si>
  <si>
    <t xml:space="preserve"> NEDMABA</t>
  </si>
  <si>
    <t>| NEDMABA|OMIM:610457|Neurodevelopmenta-disorde-wit-microcephaly, arthrogryposis, an-structura-brai-anomalies, 618622 (3), Autosoma-recessive|Smpd4 (MGI:1924876)|</t>
  </si>
  <si>
    <t xml:space="preserve"> NEDMAGA</t>
  </si>
  <si>
    <t>| NEDMAGA|OMIM:615951|Neurodevelopmenta-disorde-wit-movemen-abnormalities, abnorma-gait, an-autisti-features, 617865 (3), Autosoma-dominant; Acromeli-frontonasa-dysostosis, 603671 (3), Autosoma-dominant|Zswim6 (MGI:1914513)|</t>
  </si>
  <si>
    <t xml:space="preserve"> NEDMAS</t>
  </si>
  <si>
    <t>| NEDMAS|OMIM:607529|?Neurodevelopmenta-disorde-wit-microcephaly, ataxia, an-seizures, 617709 (3), Autosoma-recessive|Sar-(MGI:102809)|</t>
  </si>
  <si>
    <t xml:space="preserve"> NEDMCMS</t>
  </si>
  <si>
    <t>| NEDMCMS|OMIM:616715|Neurodevelopmenta-disorde-wit-microcephaly, cortica-malformations, an-spasticity, 618730 (3), Autosoma-recessive|Tmx2 (MGI:1914208)|</t>
  </si>
  <si>
    <t xml:space="preserve"> NEDMCR</t>
  </si>
  <si>
    <t>| NEDMCR|OMIM:606969|Neurodevelopmenta-disorde-wit-microcephaly, cataracts, an-rena-abnormalities, 617913 (3), Autosoma-recessive|Gemin4 (MGI:2449313)|</t>
  </si>
  <si>
    <t xml:space="preserve"> NEDMEBA</t>
  </si>
  <si>
    <t>| NEDMEBA|OMIM:610397|Neurodevelopmenta-disorde-wit-microcephaly, epilepsy, an-brai-atrophy, 617862 (3), Autosoma-recessive|Trappc6-(MGI:1925482)|</t>
  </si>
  <si>
    <t xml:space="preserve"> NEDMEHM</t>
  </si>
  <si>
    <t>| NEDMEHM|OMIM:604197|Neurodevelopmenta-disorde-wit-microcephaly, epilepsy, an-hypomyelination, 618367 (3), Autosoma-recessive|Mthf-(MGI:1340032)|</t>
  </si>
  <si>
    <t xml:space="preserve"> NEDMHM</t>
  </si>
  <si>
    <t>| NEDMHM|OMIM:607560|?Neurodevelopmenta-disorde-wit-midbrai-an-hindbrai-malformations, 617523 (3), Autosoma-recessive|Arhgef2 (MGI:103264)|</t>
  </si>
  <si>
    <t xml:space="preserve"> NEDMIBA</t>
  </si>
  <si>
    <t>| NEDMIBA|OMIM:603331|Neurodevelopmenta-disorde-wit-microcephal-an-structura-brai-anomalies, 618492 (3), Autosoma-recessive|Dync1i2 (MGI:107750)|</t>
  </si>
  <si>
    <t xml:space="preserve"> NEDMIGS</t>
  </si>
  <si>
    <t>| NEDMIGS|OMIM:616283|Neurodevelopmenta-disorde-wit-microcephal-an-gra-sclerae, 617051 (3), Autosoma-recessive|Pus3 (MGI:1914299)|</t>
  </si>
  <si>
    <t xml:space="preserve"> NEDMILG</t>
  </si>
  <si>
    <t>| NEDMILG|OMIM:108410|Neurodevelopmenta-disorde-wit-microcephaly, impaire-language, epilepsy, an-gai-abnormalities, autosoma-dominant, 619092 (3), Autosoma-dominant; Neurodevelopmenta-disorde-wit-microcephaly, impaire-language, an-gai-abnormalities, autosoma-recessive, 619091 (3), Autosoma-recessive|Nar-(MGI:1917473)|</t>
  </si>
  <si>
    <t xml:space="preserve"> NEDMISB</t>
  </si>
  <si>
    <t>| NEDMISB|OMIM:615283|?Neurodevelopmenta-disorde-wit-microcephaly, seizures, an-brai-atrophy, 619076 (3), Autosoma-recessive|Exoc8 (MGI:2142527)|</t>
  </si>
  <si>
    <t xml:space="preserve"> NEDMISBA</t>
  </si>
  <si>
    <t>| NEDMISBA|OMIM:614397|Neurodevelopmenta-disorde-wit-progressiv-microcephaly, spasticity, an-brai-abnormalities, 616486 (3), Autosoma-recessive|Mfsd2-(MGI:1923824)|</t>
  </si>
  <si>
    <t xml:space="preserve"> NEDMOSBA</t>
  </si>
  <si>
    <t>| NEDMOSBA|OMIM:619469|Neurodevelopmenta-disorde-wit-moto-an-speec-dela-an-behaviora-abnormalities, 619470 (3), Autosoma-recessive|Tmem222 (MGI:1098568)|</t>
  </si>
  <si>
    <t xml:space="preserve"> NEDMSC</t>
  </si>
  <si>
    <t>| NEDMSC|OMIM:616465|Neurodevelopmenta-disorde-wit-microcephaly, seizures, an-neonata-cholestasis, 619685 (3), Autosoma-recessive|Vps50 (MGI:1920538)|</t>
  </si>
  <si>
    <t xml:space="preserve"> NEDNEH</t>
  </si>
  <si>
    <t>| NEDNEH|OMIM:601012|Neurodevelopmenta-disorde-wit-seizure-an-nonepilepti-hyperkineti-movements, 618497 (3), Autosoma-recessive|Cacna1-(MGI:88296)|</t>
  </si>
  <si>
    <t xml:space="preserve"> NEDRIHF</t>
  </si>
  <si>
    <t>| NEDRIHF|OMIM:600473|Neurodevelopmenta-disorde-wit-neonata-respirator-insufficiency, hypotonia, an-feedin-difficulties, 616158 (3), Autosoma-dominant|Pur-(MGI:103079)|</t>
  </si>
  <si>
    <t xml:space="preserve"> NEDSBA</t>
  </si>
  <si>
    <t>| NEDSBA|OMIM:600580|Neurodevelopmenta-disorde-wit-seizure-an-brai-abnormalities, 619517 (3), Autosoma-recessive; Neurodevelopmenta-disorde-wit-hypotoni-an-brai-abnormalities, 619512 (3), Autosoma-dominant|Clcn3 (MGI:103555)|</t>
  </si>
  <si>
    <t xml:space="preserve"> NEDSBAS</t>
  </si>
  <si>
    <t>| NEDSBAS|OMIM:609226|Neurodevelopmenta-disorde-wit-spasti-quadriplegi-an-brai-abnormalitie-wit-o-withou-seizures, 617977 (3), Autosoma-recessive|Wdr45-(MGI:1914090)|</t>
  </si>
  <si>
    <t xml:space="preserve"> NEDSCAC</t>
  </si>
  <si>
    <t>| NEDSCAC|OMIM:605044|Neurodevelopmenta-disorde-wit-spasticity, cataracts, an-cerebella-hypoplasia, 619286 (3), Autosoma-recessive|Med27 (MGI:1916225)|</t>
  </si>
  <si>
    <t xml:space="preserve"> NEDSDV</t>
  </si>
  <si>
    <t>| NEDSDV|OMIM:116806|Exudativ-vitreoretinopath-7, 617572 (3), Autosoma-dominant; Pilomatricoma, somatic, 132600 (3); Colorecta-cancer, somatic, 114500 (3); Neurodevelopmenta-disorde-wit-spasti-diplegi-an-visua-defects, 615075 (3), Autosoma-dominant; Medulloblastoma, somatic, 155255 (3); Ovaria-cancer, somatic, 167000 (3); Hepatocellula-carcinoma, somatic, 114550 (3)|Ctnnb1 (MGI:88276)|</t>
  </si>
  <si>
    <t xml:space="preserve"> NEDSEBA</t>
  </si>
  <si>
    <t>| NEDSEBA|OMIM:608163|Neurodevelopmenta-disorde-wit-seizure-an-brai-atrophy, 619072 (3), Autosoma-recessive|Exoc7 (MGI:1859270)|</t>
  </si>
  <si>
    <t xml:space="preserve"> NEDSG</t>
  </si>
  <si>
    <t>| NEDSG|OMIM:610554|Neurodevelopmenta-disorde-wit-spasticit-an-poo-growth, 618076 (3), Autosoma-recessive|Ufc1 (MGI:1913405)|</t>
  </si>
  <si>
    <t xml:space="preserve"> NEDSGA</t>
  </si>
  <si>
    <t>| NEDSGA|OMIM:138246|Neurodevelopmenta-disorde-wit-o-withou-seizure-an-gai-abnormalities, 617864 (3), Autosoma-dominant|Gria4 (MGI:95811)|</t>
  </si>
  <si>
    <t xml:space="preserve"> NEDSGO</t>
  </si>
  <si>
    <t>| NEDSGO|OMIM:619152|Neurodevelopmenta-disorde-wit-seizure-an-gingiva-overgrowth, 619323 (3), Autosoma-recessive|Tbc1d2-(MGI:1914266)|</t>
  </si>
  <si>
    <t xml:space="preserve"> NEDSHBA</t>
  </si>
  <si>
    <t>| NEDSHBA|OMIM:604101|Neurodevelopmenta-disorde-wit-seizures, hypotonia, an-brai-abnormalities, 618922 (3), Autosoma-recessive|Grm7 (MGI:1351344)|</t>
  </si>
  <si>
    <t xml:space="preserve"> NEDSOSB</t>
  </si>
  <si>
    <t>| NEDSOSB|OMIM:610257|?Halperin-Bir-syndrome, 618651 (3), Autosoma-recessive|Sec31-(MGI:1916412)|</t>
  </si>
  <si>
    <t xml:space="preserve"> NEDSPM</t>
  </si>
  <si>
    <t>| NEDSPM|OMIM:138210|Neurodevelopmenta-disorde-wit-microcephal-an-spasti-paraplegia, 616281 (3), Autosoma-recessive|Gpt2 (MGI:1915391)|</t>
  </si>
  <si>
    <t xml:space="preserve"> NEDSSWI</t>
  </si>
  <si>
    <t>| NEDSSWI|OMIM:600944|Neurodevelopmenta-disorde-wit-seizure-an-speec-an-walkin-impairment, 618480 (3), Autosoma-recessive|Dhp-(MGI:2683592)|</t>
  </si>
  <si>
    <t xml:space="preserve"> NEDSTO</t>
  </si>
  <si>
    <t>| NEDSTO|OMIM:601995|Neurodevelopmenta-disorder, nonprogressive, wit-spasticit-an-transien-opisthotonus, 619653 (3), Autosoma-recessive|Tn-(MGI:99516)|</t>
  </si>
  <si>
    <t xml:space="preserve"> NEDSWMA</t>
  </si>
  <si>
    <t>| NEDSWMA|OMIM:618994|Neurodevelopmenta-disorde-wit-progressiv-spasticit-an-brai-whit-matte-abnormalities, 619026 (3), Autosoma-recessive; Spasti-paraplegi-83, autosoma-recessive, 619027 (3), Autosoma-recessive|Hpd-(MGI:2444646)|</t>
  </si>
  <si>
    <t xml:space="preserve"> NEIMY</t>
  </si>
  <si>
    <t>| NEIMY|OMIM:602821|Myoclonus, intractable, neonatal, 617235 (3), Autosoma-dominant; {Amyotrophi-latera-sclerosis, susceptibilit-to, 25}, 617921 (3), Autosoma-dominant; Spasti-paraplegi-10, autosoma-dominant, 604187 (3), Autosoma-dominant|Kif5-(MGI:109564)|</t>
  </si>
  <si>
    <t xml:space="preserve"> NELF</t>
  </si>
  <si>
    <t>| NELF|OMIM:608137|Hypogonadotropi-hypogonadis-9 wit-o-withou-anosmia, 614838 (3), Autosoma-dominant|Nsm-(MGI:1861755)|</t>
  </si>
  <si>
    <t xml:space="preserve"> NELIN</t>
  </si>
  <si>
    <t>| NELIN|OMIM:613121|Cardiomyopathy, dilated, 1CC, 613122 (3), Autosoma-dominant; Cardiomyopathy, hypertrophic, 20, 613876 (3), Autosoma-dominant|Nex-(MGI:1916060)|</t>
  </si>
  <si>
    <t xml:space="preserve"> NEM1</t>
  </si>
  <si>
    <t>| NEM1|OMIM:191030|CA-myopath-1, 609284 (3), Autosoma-dominant, Autosoma-recessive; Myopathy, congenital, wit-fiber-typ-disproportion, 255310 (3), Autosoma-dominant, Autosoma-recessive; Nemalin-myopath-1, autosoma-dominan-o-recessive, 609284 (3), Autosoma-dominant, Autosoma-recessive|Tpm3 (MGI:1890149)|</t>
  </si>
  <si>
    <t xml:space="preserve"> NEM10</t>
  </si>
  <si>
    <t>| NEM10|OMIM:616112|Nemalin-myopath-10, 616165 (3), Autosoma-recessive|Lmod3 (MGI:2444169)|</t>
  </si>
  <si>
    <t xml:space="preserve"> NEM2</t>
  </si>
  <si>
    <t>| NEM2|OMIM:161650|Nemalin-myopath-2, autosoma-recessive, 256030 (3), Autosoma-recessive; Arthrogryposi-multiple-congenit-6, 619334 (3), Autosoma-recessive|Ne-(MGI:97292)|</t>
  </si>
  <si>
    <t xml:space="preserve"> NEM3</t>
  </si>
  <si>
    <t>| NEM3|OMIM:102610|?Myopathy, scapulohumeroperoneal, 616852 (3), Autosoma-dominant; Nemalin-myopath-3, autosoma-dominan-o-recessive, 161800 (3), Autosoma-dominant, Autosoma-recessive; Myopathy, actin, congenital, wit-exces-o-thi-myofilaments, 161800 (3), Autosoma-dominant, Autosoma-recessive; Myopathy, actin, congenital, wit-cores, 161800 (3), Autosoma-dominant, Autosoma-recessive; Myopathy, congenital, wit-fiber-typ-disproportio-1, 255310 (3), Autosoma-dominant, Autosoma-recessive|Acta1 (MGI:87902)|</t>
  </si>
  <si>
    <t xml:space="preserve"> NEM5</t>
  </si>
  <si>
    <t>| NEM5|OMIM:191041|Nemalin-myopath-5, Amis-type, 605355 (3), Autosoma-recessive|Tnnt1 (MGI:1333868)|</t>
  </si>
  <si>
    <t xml:space="preserve"> NEM6</t>
  </si>
  <si>
    <t>| NEM6|OMIM:613727|Nemalin-myopath-6, autosoma-dominant, 609273 (3), Autosoma-dominant|Kbtbd13 (MGI:1921742)|</t>
  </si>
  <si>
    <t xml:space="preserve"> NEM7</t>
  </si>
  <si>
    <t>| NEM7|OMIM:601443|Nemalin-myopath-7, autosoma-recessive, 610687 (3), Autosoma-recessive|Cfl2 (MGI:101763)|</t>
  </si>
  <si>
    <t xml:space="preserve"> NEM8</t>
  </si>
  <si>
    <t>| NEM8|OMIM:615340|Nemalin-myopath-8, autosoma-recessive, 615348 (3), Autosoma-recessive|Klhl40 (MGI:1919580)|</t>
  </si>
  <si>
    <t xml:space="preserve"> NEM9</t>
  </si>
  <si>
    <t>| NEM9|OMIM:607701|Nemalin-myopath-9, 615731 (3), Autosoma-recessive|Klhl41 (MGI:2683854)|</t>
  </si>
  <si>
    <t xml:space="preserve"> NEMMLAS</t>
  </si>
  <si>
    <t>| NEMMLAS|OMIM:604733|Neurodevelopmenta-disorder, mitochondrial, wit-abnorma-movement-an-lacti-acidosis, wit-o-withou-seizures, 617710 (3), Autosoma-recessive|Wars2 (MGI:1917810)|</t>
  </si>
  <si>
    <t xml:space="preserve"> NEMO</t>
  </si>
  <si>
    <t>| NEMO|OMIM:300248|Incontinenti-pigmenti, 308300 (3), X-linke-dominant; Ectoderma-dysplasi-an-immunodeficienc-1, 300291 (3), X-linke-recessive; Immunodeficienc-33, 300636 (3), X-linke-recessive|Ikbk-(MGI:1338074)|</t>
  </si>
  <si>
    <t xml:space="preserve"> NENA</t>
  </si>
  <si>
    <t>| NENA|OMIM:603415|Erythermalgia, primary, 133020 (3), Autosoma-dominant; Insensitivit-t-pain, congenital, 243000 (3), Autosoma-recessive; Smal-fibe-neuropathy, 133020 (3), Autosoma-dominant; Paroxysma-extrem-pai-disorder, 167400 (3), Autosoma-dominant; Neuropathy, hereditar-sensor-an-autonomic, typ-IID, 243000 (3), Autosoma-recessive|Scn9-(MGI:107636)|</t>
  </si>
  <si>
    <t xml:space="preserve"> NEP</t>
  </si>
  <si>
    <t>| NEP|OMIM:120520|?Spinocerebella-ataxi-43, 617018 (3), Autosoma-dominant; Charcot-Marie-Toot-disease, axonal, typ-2T, 617017 (3), Autosoma-dominant, Autosoma-recessive|Mm-(MGI:97004)|</t>
  </si>
  <si>
    <t xml:space="preserve"> NEP1</t>
  </si>
  <si>
    <t>| NEP1|OMIM:611531|Bowen-Conrad-syndrome, 211180 (3), Autosoma-recessive|Emg1 (MGI:1315195)|</t>
  </si>
  <si>
    <t xml:space="preserve"> NEPH1</t>
  </si>
  <si>
    <t>| NEPH1|OMIM:607428|Nephroti-syndrome, typ-23, 619201 (3), Autosoma-recessive|Kirre-(MGI:1891396)|</t>
  </si>
  <si>
    <t xml:space="preserve"> NEPPK</t>
  </si>
  <si>
    <t>| NEPPK|OMIM:139350|Ichthyosis, cyclic, wit-epidermolyti-hyperkeratosis, 607602 (3), Autosoma-dominant; Epidermolyti-hyperkeratosis, 113800 (3), Autosoma-dominant, Autosoma-recessive; Palmoplanta-keratoderma, nonepidermolytic, 600962 (3), Autosoma-dominant; Keratosi-palmoplantari-striat-III, 607654 (3); Palmoplanta-keratoderma, epidermolytic, 144200 (3), Autosoma-dominant; Ichthyosi-histrix, Curth-Mackli-type, 146590 (3), Autosoma-dominant|Krt1 (MGI:96698)|</t>
  </si>
  <si>
    <t xml:space="preserve"> NERCC1</t>
  </si>
  <si>
    <t>| NERCC1|OMIM:609798|?Arthrogryposis, Perthe-disease, an-upwar-gaz-palsy, 614262 (3), Autosoma-recessive; Nevu-comedonicus, somatic, 617025 (3); Letha-congenita-contractur-syndrom-10, 617022 (3), Autosoma-recessive|Nek9 (MGI:2387995)|</t>
  </si>
  <si>
    <t xml:space="preserve"> NERIB</t>
  </si>
  <si>
    <t>| NERIB|OMIM:604024|Neurodegeneration, infantile-onset, biotin-responsive, 618973 (3), Autosoma-recessive|Slc5a6 (MGI:2660847)|</t>
  </si>
  <si>
    <t xml:space="preserve"> NESG1</t>
  </si>
  <si>
    <t>| NESG1|OMIM:605152|Heterotaxy, visceral, 11, autosomal, wit-mal-infertility, 619608 (3), Autosoma-recessive|Cfap45 (MGI:1919120)|</t>
  </si>
  <si>
    <t xml:space="preserve"> NESI</t>
  </si>
  <si>
    <t>| NESI|OMIM:612625|Methylmaloni-aciduri-an-homocystinuria, cbl-type, 277380 (3), Autosoma-recessive|Lmbrd1 (MGI:1915671)|</t>
  </si>
  <si>
    <t xml:space="preserve"> NESP4</t>
  </si>
  <si>
    <t>| NESP4|OMIM:615535|Deafness, autosoma-recessiv-76, 615540 (3), Autosoma-recessive|Syne4 (MGI:2141950)|</t>
  </si>
  <si>
    <t xml:space="preserve"> NESPAS</t>
  </si>
  <si>
    <t>| NESPAS|OMIM:610540|Pseudohypoparathyroidism, typ-IB, 603233 (3), Autosoma-dominant|Gnasas1 (MGI:1861674)|</t>
  </si>
  <si>
    <t xml:space="preserve"> NET1</t>
  </si>
  <si>
    <t>| NET1|OMIM:163970|?Orthostati-intolerance, 604715 (3)|Slc6a2 (MGI:1270850)|</t>
  </si>
  <si>
    <t xml:space="preserve"> NET2</t>
  </si>
  <si>
    <t>| NET2|OMIM:613138|Exudativ-vitreoretinopath-5, 613310 (3), Autosoma-dominant|Tspan12 (MGI:1889818)|</t>
  </si>
  <si>
    <t xml:space="preserve"> NET25</t>
  </si>
  <si>
    <t>| NET25|OMIM:616312|Marbach-Rusta-progeroi-syndrome, 619322 (3), Autosoma-dominant; Catarac-46, juvenile-onset, 212500 (3), Autosoma-recessive|Lemd2 (MGI:2385045)|</t>
  </si>
  <si>
    <t xml:space="preserve"> NET37</t>
  </si>
  <si>
    <t>| NET37|OMIM:618255|Basa-gangli-calcification, idiopathic, 7, autosoma-recessive, 618317 (3), Autosoma-recessive|Myor-(MGI:2140300)|</t>
  </si>
  <si>
    <t xml:space="preserve"> NET4</t>
  </si>
  <si>
    <t>| NET4|OMIM:619722|Craniotubula-dysplasia, Ikegaw-type, 619727 (3), Autosoma-recessive|Tmem53 (MGI:1916027)|</t>
  </si>
  <si>
    <t xml:space="preserve"> NEU</t>
  </si>
  <si>
    <t>| NEU|OMIM:608272|Sialidosis, typ-II, 256550 (3), Autosoma-recessive; Sialidosis, typ-I, 256550 (3), Autosoma-recessive|Neu1 (MGI:97305)|</t>
  </si>
  <si>
    <t>| NEU|OMIM:164870|Gastri-cancer, somatic, 613659 (3); Adenocarcinom-o-lung, somatic, 211980 (3); Ovaria-cancer, somatic, 167000 (3); ?Viscera-neuropathy, familial, 2, autosoma-recessive, 619465 (3), Autosoma-recessive; Glioblastoma, somatic, 137800 (3)|Erbb2 (MGI:95410)|</t>
  </si>
  <si>
    <t xml:space="preserve"> NF1A</t>
  </si>
  <si>
    <t>| NF1A|OMIM:164005|Marshall-Smit-syndrome, 602535 (3), Autosoma-dominant; Mala-syndrome, 614753 (3), Autosoma-dominant|Nfi-(MGI:97311)|</t>
  </si>
  <si>
    <t xml:space="preserve"> NFE1</t>
  </si>
  <si>
    <t>| NFE1|OMIM:305371|Leukemia, megakaryoblastic, wit-o-withou-Dow-syndrome, somatic, 190685 (3); Thrombocytopenia, X-linked, wit-o-withou-dyserythropoieti-anemia, 300367 (3), X-linke-recessive; Anemia, X-linked, with/withou-neutropeni-and/o-platele-abnormalities, 300835 (3), X-linke-recessive; Thrombocytopeni-wit-beta-thalassemia, X-linked, 314050 (3), X-linke-recessive|Gata1 (MGI:95661)|</t>
  </si>
  <si>
    <t xml:space="preserve"> NFKB3</t>
  </si>
  <si>
    <t>| NFKB3|OMIM:164014|?Mucocutaneou-ulceration, chronic, 618287 (3), Autosoma-dominant|Rel-(MGI:103290)|</t>
  </si>
  <si>
    <t xml:space="preserve"> NFKBIKA</t>
  </si>
  <si>
    <t>| NFKBIKA|OMIM:600664|?Poplitea-pterygiu-syndrome, Bartsocas-Papa-typ-2, 619339 (3); Cocoo-syndrome, 613630 (3)|Chu-(MGI:99484)|</t>
  </si>
  <si>
    <t xml:space="preserve"> NFKBIKB</t>
  </si>
  <si>
    <t>| NFKBIKB|OMIM:603258|Immunodeficienc-15B, 615592 (3), Autosoma-recessive; Immunodeficienc-15A, 618204 (3), Autosoma-dominant|Ikbk-(MGI:1338071)|</t>
  </si>
  <si>
    <t xml:space="preserve"> NFKBIL2</t>
  </si>
  <si>
    <t>| NFKBIL2|OMIM:604546|Spondyloepimetaphysea-dysplasia, sponastrim-type, 271510 (3), Autosoma-recessive|Tons-(MGI:1919999)|</t>
  </si>
  <si>
    <t xml:space="preserve"> NFLS</t>
  </si>
  <si>
    <t>| NFLS|OMIM:609291|Legiu-syndrome, 611431 (3), Autosoma-dominant|Spred1 (MGI:2150016)|</t>
  </si>
  <si>
    <t xml:space="preserve"> NFNS</t>
  </si>
  <si>
    <t>| NFNS|OMIM:613113|Watso-syndrome, 193520 (3), Autosoma-dominant; Leukemia, juvenil-myelomonocytic, 607785 (3), Autosoma-dominant, Somati-mutation; Neurofibromatosis, familia-spinal, 162210 (3), Autosoma-dominant; Neurofibromatosis, typ-1, 162200 (3), Autosoma-dominant; Neurofibromatosis-Noona-syndrome, 601321 (3), Autosoma-dominant|Nf1 (MGI:97306)|</t>
  </si>
  <si>
    <t xml:space="preserve"> NFSRA</t>
  </si>
  <si>
    <t>| NFSRA|OMIM:604844|Neurofacioskeleta-syndrom-wit-o-withou-rena-agenesis, 619194 (3), Autosoma-recessive|Hs2st1 (MGI:1346049)|</t>
  </si>
  <si>
    <t xml:space="preserve"> NFTC</t>
  </si>
  <si>
    <t>| NFTC|OMIM:610456|Tumora-calcinosis, familial, normophosphatemic, 610455 (3), Autosoma-recessive; Monosom-7 myelodysplasi-an-leukemi-syndrom-2, 619041 (3), Autosoma-dominant; MIRAG-syndrome, 617053 (3), Autosoma-dominant|.|</t>
  </si>
  <si>
    <t xml:space="preserve"> NGBE</t>
  </si>
  <si>
    <t>| NGBE|OMIM:613111|Galactosialidosis, 256540 (3), Autosoma-recessive|Cts-(MGI:97748)|</t>
  </si>
  <si>
    <t xml:space="preserve"> NGBR</t>
  </si>
  <si>
    <t>| NGBR|OMIM:610463|Menta-retardation, autosoma-dominan-55, wit-seizures, 617831 (3), Autosoma-dominant; ?Congenita-disorde-o-glycosylation, typ-1aa, 617082 (3), Autosoma-recessive|Nus1 (MGI:1196365)|</t>
  </si>
  <si>
    <t xml:space="preserve"> NGFB</t>
  </si>
  <si>
    <t>| NGFB|OMIM:162030|Neuropathy, hereditar-sensor-an-autonomic, typ-V, 608654 (3), Autosoma-recessive|Ng-(MGI:97321)|</t>
  </si>
  <si>
    <t xml:space="preserve"> NGL</t>
  </si>
  <si>
    <t>| NGL|OMIM:164870|Gastri-cancer, somatic, 613659 (3); Adenocarcinom-o-lung, somatic, 211980 (3); Ovaria-cancer, somatic, 167000 (3); ?Viscera-neuropathy, familial, 2, autosoma-recessive, 619465 (3), Autosoma-recessive; Glioblastoma, somatic, 137800 (3)|Erbb2 (MGI:95410)|</t>
  </si>
  <si>
    <t xml:space="preserve"> NGN3</t>
  </si>
  <si>
    <t>| NGN3|OMIM:604882|Diarrhe-4, malabsorptive, congenital, 610370 (3), Autosoma-recessive|Neurog3 (MGI:893591)|</t>
  </si>
  <si>
    <t xml:space="preserve"> NGPS</t>
  </si>
  <si>
    <t>| NGPS|OMIM:603811|Nestor-Guillerm-progeri-syndrome, 614008 (3), Autosoma-recessive|Banf1 (MGI:1346330)|</t>
  </si>
  <si>
    <t xml:space="preserve"> NHBP</t>
  </si>
  <si>
    <t>| NHBP|OMIM:300017|Otopalatodigita-syndrome, typ-II, 304120 (3), X-linke-dominant; Intestina-pseudoobstruction, neuronal, 300048 (3), X-linke-recessive; Cardia-valvula-dysplasia, X-linked, 314400 (3), X-linked; ?F-syndrom-2, 300321 (3), X-linked; Melnick-Needle-syndrome, 309350 (3), X-linke-dominant; Termina-osseou-dysplasia, 300244 (3), X-linke-dominant; Congenita-shor-bowe-syndrome, 300048 (3), X-linke-recessive; Otopalatodigita-syndrome, typ-I, 311300 (3), X-linke-dominant; Heterotopia, periventricular, 1, 300049 (3), X-linke-dominant; Frontometaphysea-dysplasi-1, 305620 (3), X-linke-recessive|Fln-(MGI:95556)|</t>
  </si>
  <si>
    <t xml:space="preserve"> NHE1</t>
  </si>
  <si>
    <t>| NHE1|OMIM:107310|Lichtenstein-Knor-syndrome, 616291 (3), Autosoma-recessive|Slc9a1 (MGI:102462)|</t>
  </si>
  <si>
    <t xml:space="preserve"> NHE3</t>
  </si>
  <si>
    <t>| NHE3|OMIM:182307|Diarrhe-8, secretor-sodium, congenital, 616868 (3), Autosoma-recessive|Slc9a3 (MGI:105064)|</t>
  </si>
  <si>
    <t xml:space="preserve"> NHE6</t>
  </si>
  <si>
    <t>| NHE6|OMIM:300231|Intellectua-developmenta-disorder, X-linke-syndromic, Christianso-type, 300243 (3), X-linked|Slc9a6 (MGI:2443511)|</t>
  </si>
  <si>
    <t xml:space="preserve"> NHE7</t>
  </si>
  <si>
    <t>| NHE7|OMIM:300368|Intellectua-developmenta-disorder, X-linke-108, 301024 (3), X-linke-recessive|Slc9a7 (MGI:2444530)|</t>
  </si>
  <si>
    <t xml:space="preserve"> NHERF1</t>
  </si>
  <si>
    <t>| NHERF1|OMIM:604990|Nephrolithiasis/osteoporosis, hypophosphatemic, 2, 612287 (3), Autosoma-dominant|Slc9a3r1 (MGI:1349482)|</t>
  </si>
  <si>
    <t xml:space="preserve"> NHL</t>
  </si>
  <si>
    <t>| NHL|OMIM:608833|Pulmonar-fibrosi-and/o-bon-marro-failure, telomere-related, 3, 616373 (3), Autosoma-dominant; Dyskeratosi-congenita, autosoma-dominan-4, 615190 (3), Autosoma-dominant, Autosoma-recessive; Dyskeratosi-congenita, autosoma-recessiv-5, 615190 (3), Autosoma-dominant, Autosoma-recessive|Rtel1 (MGI:2139369)|</t>
  </si>
  <si>
    <t xml:space="preserve"> NIBP</t>
  </si>
  <si>
    <t>| NIBP|OMIM:611966|Menta-retardation, autosoma-recessiv-13, 613192 (3), Autosoma-recessive|Trappc9 (MGI:1923760)|</t>
  </si>
  <si>
    <t xml:space="preserve"> NIC96</t>
  </si>
  <si>
    <t>| NIC96|OMIM:614351|Nephroti-syndrome, typ-12, 616892 (3), Autosoma-recessive|Nup93 (MGI:1919055)|</t>
  </si>
  <si>
    <t xml:space="preserve"> NICCD</t>
  </si>
  <si>
    <t>| NICCD|OMIM:603859|Citrullinemia, typ-II, neonatal-onset, 605814 (3), Autosoma-recessive; Citrullinemia, adult-onse-typ-II, 603471 (3), Autosoma-recessive|Slc25a13 (MGI:1354721)|</t>
  </si>
  <si>
    <t xml:space="preserve"> NIDDM1</t>
  </si>
  <si>
    <t>| NIDDM1|OMIM:605286|{Diabete-mellitus, noninsulin-dependen-1}, 601283 (3)|Capn10 (MGI:1344392)|</t>
  </si>
  <si>
    <t xml:space="preserve"> NIDDM5</t>
  </si>
  <si>
    <t>| NIDDM5|OMIM:612465|{Diabete-mellitus, noninsulin-dependent, 5}, 616087 (3)|Tbc1d4 (MGI:2429660)|</t>
  </si>
  <si>
    <t xml:space="preserve"> NIF1</t>
  </si>
  <si>
    <t>| NIF1|OMIM:610827|Microcephal-10, primary, autosoma-recessive, 615095 (3), Autosoma-recessive|Zfp335 (MGI:2682313)|</t>
  </si>
  <si>
    <t xml:space="preserve"> NIF2</t>
  </si>
  <si>
    <t>| NIF2|OMIM:610827|Microcephal-10, primary, autosoma-recessive, 615095 (3), Autosoma-recessive|Zfp335 (MGI:2682313)|</t>
  </si>
  <si>
    <t xml:space="preserve"> NIFS</t>
  </si>
  <si>
    <t>| NIFS|OMIM:603485|Combine-oxidativ-phosphorylatio-deficienc-52, 619386 (3), Autosoma-recessive|Nfs1 (MGI:1316706)|</t>
  </si>
  <si>
    <t xml:space="preserve"> NIID</t>
  </si>
  <si>
    <t>| NIID|OMIM:618025|Tremor, hereditar-essential, 6, 618866 (3), Autosoma-dominant; Oculopharyngodista-myopath-3, 619473 (3), Autosoma-dominant; Neurona-intranuclea-inclusio-disease, 603472 (3), Autosoma-dominant|.|</t>
  </si>
  <si>
    <t xml:space="preserve"> NIL2A</t>
  </si>
  <si>
    <t>| NIL2A|OMIM:189909|Cornea-dystrophy, posterio-polymorphous, 3, 609141 (3); Cornea-dystrophy, Fuch-endothelial, 6, 613270 (3)|Zeb1 (MGI:1344313)|</t>
  </si>
  <si>
    <t xml:space="preserve"> NIMP</t>
  </si>
  <si>
    <t>| NIMP|OMIM:610502|Opti-atroph-10 wit-o-withou-ataxia, menta-retardation, an-seizures, 616732 (3), Autosoma-recessive|Rtn4ip1 (MGI:2178759)|</t>
  </si>
  <si>
    <t xml:space="preserve"> NIR1</t>
  </si>
  <si>
    <t>| NIR1|OMIM:608921|Cone-ro-dystroph-5, 600977 (3), Autosoma-dominant|Pitpnm3 (MGI:2685726)|</t>
  </si>
  <si>
    <t xml:space="preserve"> NIS</t>
  </si>
  <si>
    <t>| NIS|OMIM:601843|Thyroi-dyshormonogenesi-1, 274400 (3), Autosoma-recessive|Slc5a5 (MGI:2149330)|</t>
  </si>
  <si>
    <t xml:space="preserve"> NISBD1</t>
  </si>
  <si>
    <t>| NISBD1|OMIM:603639|?Inflammator-ski-an-bowe-disease, neonatal, 1, 614328 (3), Autosoma-recessive|Adam17 (MGI:1096335)|</t>
  </si>
  <si>
    <t xml:space="preserve"> NISBD2</t>
  </si>
  <si>
    <t>| NISBD2|OMIM:131550|?Inflammator-ski-an-bowe-disease, neonatal, 2, 616069 (3), Autosoma-recessive; Nonsmal-cel-lun-cancer, respons-t-tyrosin-kinas-inhibito-in, 211980 (3), Autosoma-dominant, Somati-mutation; Adenocarcinom-o-lung, respons-t-tyrosin-kinas-inhibito-in, 211980 (3), Autosoma-dominant, Somati-mutation; {Nonsmal-cel-lun-cancer, susceptibilit-to}, 211980 (3), Autosoma-dominant, Somati-mutation|Egf-(MGI:95294)|</t>
  </si>
  <si>
    <t xml:space="preserve"> NIZIDS</t>
  </si>
  <si>
    <t>| NIZIDS|OMIM:611318|Nizon-Isido-syndrome, 618872 (3), Autosoma-dominant|Med12-(MGI:2139916)|</t>
  </si>
  <si>
    <t xml:space="preserve"> NK3R</t>
  </si>
  <si>
    <t>| NK3R|OMIM:162332|Hypogonadotropi-hypogonadis-11 wit-o-withou-anosmia, 614840 (3), Autosoma-recessive|Tacr3 (MGI:892968)|</t>
  </si>
  <si>
    <t xml:space="preserve"> NKAT3</t>
  </si>
  <si>
    <t>| NKAT3|OMIM:604946|{AIDS, delayed/rapi-progressio-to}, 609423 (3)|Kir3dl2 (MGI:3612791)|</t>
  </si>
  <si>
    <t xml:space="preserve"> NKB1</t>
  </si>
  <si>
    <t>| NKB1|OMIM:604946|{AIDS, delayed/rapi-progressio-to}, 609423 (3)|Kir3dl2 (MGI:3612791)|</t>
  </si>
  <si>
    <t xml:space="preserve"> NKCC1</t>
  </si>
  <si>
    <t>| NKCC1|OMIM:600840|Kilquis-syndrome, 619080 (3), Autosoma-recessive; Delpire-McNeil-syndrome, 619083 (3), Autosoma-dominant; Deafness, autosoma-dominan-78, 619081 (3), Autosoma-dominant|Slc12a2 (MGI:101924)|</t>
  </si>
  <si>
    <t xml:space="preserve"> NKCC2</t>
  </si>
  <si>
    <t>| NKCC2|OMIM:600839|Bartte-syndrome, typ-1, 601678 (3), Autosoma-recessive|Slc12a1 (MGI:103150)|</t>
  </si>
  <si>
    <t xml:space="preserve"> NKCD</t>
  </si>
  <si>
    <t>| NKCD|OMIM:602638|Immunodeficienc-54, 609981 (3), Autosoma-recessive|Mcm4 (MGI:103199)|</t>
  </si>
  <si>
    <t xml:space="preserve"> NKEFA</t>
  </si>
  <si>
    <t>| NKEFA|OMIM:176763|Methylmaloni-aciduri-an-homocystinuria, cbl-type, digenic, 277400 (3), Autosoma-recessive|Prdx1 (MGI:99523)|</t>
  </si>
  <si>
    <t xml:space="preserve"> NKGCD</t>
  </si>
  <si>
    <t>| NKGCD|OMIM:602638|Immunodeficienc-54, 609981 (3), Autosoma-recessive|Mcm4 (MGI:103199)|</t>
  </si>
  <si>
    <t xml:space="preserve"> NKH</t>
  </si>
  <si>
    <t>| NKH|OMIM:238310|Glycin-encephalopathy, 605899 (3), Autosoma-recessive|Am-(MGI:3646700)|</t>
  </si>
  <si>
    <t>| NKH|OMIM:238330|?Glycin-encephalopathy, 605899 (3), Autosoma-recessive|Gcs-(MGI:1915383)|</t>
  </si>
  <si>
    <t xml:space="preserve"> NKHC</t>
  </si>
  <si>
    <t>| NKHC|OMIM:602821|Myoclonus, intractable, neonatal, 617235 (3), Autosoma-dominant; {Amyotrophi-latera-sclerosis, susceptibilit-to, 25}, 617921 (3), Autosoma-dominant; Spasti-paraplegi-10, autosoma-dominant, 604187 (3), Autosoma-dominant|Kif5-(MGI:109564)|</t>
  </si>
  <si>
    <t xml:space="preserve"> NKHC2</t>
  </si>
  <si>
    <t>| NKHC2|OMIM:604593|Cortica-dysplasia, complex, wit-othe-brai-malformation-2, 615282 (3), Autosoma-dominant|Kif5-(MGI:1098269)|</t>
  </si>
  <si>
    <t xml:space="preserve"> NKNB</t>
  </si>
  <si>
    <t>| NKNB|OMIM:162330|Hypogonadotropi-hypogonadis-10 wit-o-withou-anosmia, 614839 (3), Autosoma-recessive|Tac2 (MGI:98476)|</t>
  </si>
  <si>
    <t xml:space="preserve"> NKP30</t>
  </si>
  <si>
    <t>| NKP30|OMIM:611550|{Malaria, mild, susceptibilit-to}, 609148 (3)|Ncr3-p-(MGI:2149332)|</t>
  </si>
  <si>
    <t xml:space="preserve"> NKR2B4</t>
  </si>
  <si>
    <t>| NKR2B4|OMIM:605554|{Rheumatoi-arthritis, susceptibilit-to}, 180300 (3)|Cd244-(MGI:109294)|</t>
  </si>
  <si>
    <t xml:space="preserve"> NKRD3</t>
  </si>
  <si>
    <t>| NKRD3|OMIM:605706|CHAN-syndrome, 214350 (3), Autosoma-recessive; Poplitea-pterygiu-syndrome, Bartsocas-Papa-typ-1, 263650 (3), Autosoma-recessive|Ripk4 (MGI:1919638)|</t>
  </si>
  <si>
    <t xml:space="preserve"> NKSF2</t>
  </si>
  <si>
    <t>| NKSF2|OMIM:161561|Immunodeficienc-29, mycobacteriosis, 614890 (3), Autosoma-recessive|Il12-(MGI:96540)|</t>
  </si>
  <si>
    <t xml:space="preserve"> NKX2A</t>
  </si>
  <si>
    <t>| NKX2A|OMIM:600635|Chorea, hereditar-benign, 118700 (3), Autosoma-dominant; {Thyroi-cancer, nonmedullary, 1}, 188550 (3), Autosoma-dominant; Choreoathetosis, hypothyroidism, an-neonata-respirator-distress, 610978 (3), Autosoma-dominant|Nkx2-1 (MGI:108067)|</t>
  </si>
  <si>
    <t xml:space="preserve"> NKX2E</t>
  </si>
  <si>
    <t>| NKX2E|OMIM:600584|Hypoplasti-lef-hear-syndrom-2, 614435 (3), Autosoma-dominant; Tetralog-o-Fallot, 187500 (3), Autosoma-dominant; Hypothyroidism, congenita-nongoitrous, 5, 225250 (3), Autosoma-dominant; Conotrunca-hear-malformations, variable, 217095 (3); Ventricula-septa-defec-3, 614432 (3), Autosoma-dominant; Atria-septa-defec-7, wit-o-withou-A-conductio-defects, 108900 (3), Autosoma-dominant|Nkx2-5 (MGI:97350)|</t>
  </si>
  <si>
    <t xml:space="preserve"> NKX6.2</t>
  </si>
  <si>
    <t>| NKX6.2|OMIM:605955|Spasti-ataxi-8, autosoma-recessive, wit-hypomyelinatin-leukodystrophy, 617560 (3), Autosoma-recessive|Nkx6-2 (MGI:1352738)|</t>
  </si>
  <si>
    <t xml:space="preserve"> NKX6B</t>
  </si>
  <si>
    <t>| NKX6B|OMIM:605955|Spasti-ataxi-8, autosoma-recessive, wit-hypomyelinatin-leukodystrophy, 617560 (3), Autosoma-recessive|Nkx6-2 (MGI:1352738)|</t>
  </si>
  <si>
    <t xml:space="preserve"> NLS1</t>
  </si>
  <si>
    <t>| NLS1|OMIM:606879|Neu-Laxov-syndrom-1, 256520 (3), Autosoma-recessive; Phosphoglycerat-dehydrogenas-deficiency, 601815 (3), Autosoma-recessive|Phgd-(MGI:1355330)|</t>
  </si>
  <si>
    <t xml:space="preserve"> NMAN</t>
  </si>
  <si>
    <t>| NMAN|OMIM:601314|Neuromyotoni-an-axona-neuropathy, autosoma-recessive, 137200 (3), Autosoma-recessive|Hint1 (MGI:1321133)|</t>
  </si>
  <si>
    <t xml:space="preserve"> NMDAR1</t>
  </si>
  <si>
    <t>| NMDAR1|OMIM:138249|Neurodevelopmenta-disorde-wit-o-withou-hyperkineti-movement-an-seizures, autosoma-recessive, 617820 (3), Autosoma-recessive; Neurodevelopmenta-disorde-wit-o-withou-hyperkineti-movement-an-seizures, autosoma-dominant, 614254 (3), Autosoma-dominant|Grin1 (MGI:95819)|</t>
  </si>
  <si>
    <t xml:space="preserve"> NMDAR2A</t>
  </si>
  <si>
    <t>| NMDAR2A|OMIM:138253|Epilepsy, focal, wit-speec-disorde-an-wit-o-withou-impaire-intellectua-development, 245570 (3), Autosoma-dominant|Grin2-(MGI:95820)|</t>
  </si>
  <si>
    <t xml:space="preserve"> NMDAR2B</t>
  </si>
  <si>
    <t>| NMDAR2B|OMIM:138252|Developmenta-an-epilepti-encephalopath-27, 616139 (3), Autosoma-dominant; Intellectua-developmenta-disorder, autosoma-dominan-6, wit-o-withou-seizures, 613970 (3), Autosoma-dominant|Grin2-(MGI:95821)|</t>
  </si>
  <si>
    <t xml:space="preserve"> NMDAR2D</t>
  </si>
  <si>
    <t>| NMDAR2D|OMIM:602717|Developmenta-an-epilepti-encephalopath-46, 617162 (3), Autosoma-dominant|Grin2-(MGI:95823)|</t>
  </si>
  <si>
    <t xml:space="preserve"> NMIHBA</t>
  </si>
  <si>
    <t>| NMIHBA|OMIM:617413|Neurodevelopmenta-disorde-wit-microcephaly, hypotonia, an-variabl-brai-anomalies, 617481 (3), Autosoma-recessive|Prune1 (MGI:1925152)|</t>
  </si>
  <si>
    <t xml:space="preserve"> NMNAT</t>
  </si>
  <si>
    <t>| NMNAT|OMIM:608700|Spondyloepiphysea-dysplasia, sensorineura-hearin-loss, intellectua-developmenta-disorder, an-Lebe-congenita-amaurosis, 619260 (3), Autosoma-recessive; Lebe-congenita-amaurosi-9, 608553 (3), Autosoma-recessive|Nmnat1 (MGI:1913704)|</t>
  </si>
  <si>
    <t xml:space="preserve"> NMOR1</t>
  </si>
  <si>
    <t>| NMOR1|OMIM:125860|{Breas-cancer, poo-surviva-afte-chemotherap-for} (3); {Leukemia, post-chemotherapy, susceptibilit-to} (3); {Benzen-toxicity, susceptibilit-to} (3)|Nqo1 (MGI:103187)|</t>
  </si>
  <si>
    <t xml:space="preserve"> NMOR2</t>
  </si>
  <si>
    <t>| NMOR2|OMIM:160998|{?Breas-cance-susceptibility}, 114480 (1), Autosoma-dominant, Somati-mutation|Nqo2 (MGI:104513)|</t>
  </si>
  <si>
    <t xml:space="preserve"> NMP265</t>
  </si>
  <si>
    <t>| NMP265|OMIM:608546|Robi-sequenc-wit-clef-mandibl-an-lim-anomalies, 268305 (3), Autosoma-recessive|Eif4a3,Eif4a3l1,Gm5576 (MGI:1923731,MGI:3644226,MGI:3644832)|</t>
  </si>
  <si>
    <t xml:space="preserve"> NMTC2</t>
  </si>
  <si>
    <t>| NMTC2|OMIM:606523|{Thyroi-cancer, nonmedullary, 2}, 188470 (3), Autosoma-dominant, Somati-mutation|Srgap1 (MGI:2152936)|</t>
  </si>
  <si>
    <t xml:space="preserve"> NMYC</t>
  </si>
  <si>
    <t>| NMYC|OMIM:164840|Feingol-syndrom-1, 164280 (3), Autosoma-dominant|Mycn,Myc-(MGI:1332242,MGI:97357)|</t>
  </si>
  <si>
    <t xml:space="preserve"> NNA1</t>
  </si>
  <si>
    <t>| NNA1|OMIM:606830|Neurodegeneration, childhood-onset, wit-cerebella-atrophy, 618276 (3), Autosoma-recessive|Agtpbp1 (MGI:2159437)|</t>
  </si>
  <si>
    <t xml:space="preserve"> NNMS</t>
  </si>
  <si>
    <t>| NNMS|OMIM:605743|Nivelon-Nivelon-Mabill-syndrome, 600092 (3), Autosoma-recessive|Hha-(MGI:2444681)|</t>
  </si>
  <si>
    <t xml:space="preserve"> NNO2</t>
  </si>
  <si>
    <t>| NNO2|OMIM:606227|Microphthalmia, isolate-5, 611040 (3), Autosoma-recessive; Nanophthalmo-2, 609549 (3)|C1qtnf5,Mfr-(MGI:2385957,MGI:2385958)|</t>
  </si>
  <si>
    <t xml:space="preserve"> NNO4</t>
  </si>
  <si>
    <t>| NNO4|OMIM:615949|Nanophthalmo-4, 615972 (3), Autosoma-dominant|Tmem98 (MGI:1923457)|</t>
  </si>
  <si>
    <t xml:space="preserve"> NOC</t>
  </si>
  <si>
    <t>| NOC|OMIM:616633|Neuroocula-syndrome, 619539 (3), Autosoma-dominant|Prr12 (MGI:2679002)|</t>
  </si>
  <si>
    <t xml:space="preserve"> NOCGUS</t>
  </si>
  <si>
    <t>| NOCGUS|OMIM:618586|Neurooculocardiogenitourinar-syndrome, 618652 (3), Autosoma-dominant|Wdr37 (MGI:1920393)|</t>
  </si>
  <si>
    <t xml:space="preserve"> NOD</t>
  </si>
  <si>
    <t>| NOD|OMIM:607462|Dentatorubral-pallidoluysia-atrophy, 125370 (3), Autosoma-dominant; Congenita-hypotonia, epilepsy, developmenta-delay, an-digita-anomalies, 618494 (3), Autosoma-dominant|Atn1 (MGI:104725)|</t>
  </si>
  <si>
    <t xml:space="preserve"> NOD12</t>
  </si>
  <si>
    <t>| NOD12|OMIM:609661|Hydatidifor-mole, recurrent, 1, 231090 (3), Autosoma-recessive|Nlrp2 (MGI:3041206)|</t>
  </si>
  <si>
    <t xml:space="preserve"> NOGOR</t>
  </si>
  <si>
    <t>| NOGOR|OMIM:605566|{Schizophrenia, susceptibilit-to}, 181500 (3), Autosoma-dominant|Rtn4-(MGI:2136886)|</t>
  </si>
  <si>
    <t xml:space="preserve"> NOHLH</t>
  </si>
  <si>
    <t>| NOHLH|OMIM:610224|Ovaria-dysgenesi-5, 617690 (3), Autosoma-recessive; Spermatogeni-failur-32, 618115 (3), Autosoma-dominant|Sohlh1 (MGI:2684956)|</t>
  </si>
  <si>
    <t xml:space="preserve"> NOLA2</t>
  </si>
  <si>
    <t>| NOLA2|OMIM:606470|Dyskeratosi-congenita, autosoma-recessiv-2, 613987 (3), Autosoma-recessive|Nhp2 (MGI:1098547)|</t>
  </si>
  <si>
    <t xml:space="preserve"> NOLA3</t>
  </si>
  <si>
    <t>| NOLA3|OMIM:606471|Dyskeratosi-congenita, autosoma-recessiv-1, 224230 (3), Autosoma-recessive|Nop10 (MGI:1913431)|</t>
  </si>
  <si>
    <t xml:space="preserve"> NOP</t>
  </si>
  <si>
    <t>| NOP|OMIM:605235|?Myoclonus, familial, 1, 614937 (3), Autosoma-dominant|Nol3 (MGI:1925938)|</t>
  </si>
  <si>
    <t xml:space="preserve"> NOPAR</t>
  </si>
  <si>
    <t>| NOPAR|OMIM:611318|Nizon-Isido-syndrome, 618872 (3), Autosoma-dominant|Med12-(MGI:2139916)|</t>
  </si>
  <si>
    <t xml:space="preserve"> NORD</t>
  </si>
  <si>
    <t>| NORD|OMIM:616506|Hypogonadotropi-hypogonadis-25 wit-anosmia, 618841 (3), Autosoma-dominant|Ndn-(MGI:1915419)|</t>
  </si>
  <si>
    <t xml:space="preserve"> NOS1</t>
  </si>
  <si>
    <t>| NOS1|OMIM:608226|Spermatogeni-failur-12, 615413 (3), Autosoma-dominant|Nanos1 (MGI:2669254)|</t>
  </si>
  <si>
    <t xml:space="preserve"> NOS2</t>
  </si>
  <si>
    <t>| NOS2|OMIM:163730|{Malaria, resistanc-to}, 611162 (3)|Nos2 (MGI:97361)|</t>
  </si>
  <si>
    <t xml:space="preserve"> NOT1</t>
  </si>
  <si>
    <t>| NOT1|OMIM:604917|Vissers-Bodme-syndrome, 619033 (3), Autosoma-dominant; Holoprosencephal-12, wit-o-withou-pancreati-agenesis, 618500 (3), Autosoma-dominant|Cnot1 (MGI:2442402)|</t>
  </si>
  <si>
    <t xml:space="preserve"> NOT2</t>
  </si>
  <si>
    <t>| NOT2|OMIM:604909|Intellectua-developmenta-disorde-wit-nasa-speech, dysmorphi-facies, an-variabl-skeleta-anomalies, 618608 (3), Autosoma-dominant|Cnot2 (MGI:1919318)|</t>
  </si>
  <si>
    <t xml:space="preserve"> NOT3</t>
  </si>
  <si>
    <t>| NOT3|OMIM:604910|Intellectua-developmenta-disorde-wit-speec-delay, autism, an-dysmorphi-facies, 618672 (3), Autosoma-dominant|Cnot3 (MGI:2385261)|</t>
  </si>
  <si>
    <t xml:space="preserve"> NOT56L</t>
  </si>
  <si>
    <t>| NOT56L|OMIM:608750|Congenita-disorde-o-glycosylation, typ-Id, 601110 (3), Autosoma-recessive|Alg3 (MGI:1098592)|</t>
  </si>
  <si>
    <t xml:space="preserve"> NP</t>
  </si>
  <si>
    <t>| NP|OMIM:164050|Immunodeficienc-du-t-purin-nucleosid-phosphorylas-deficiency, 613179 (3), Autosoma-recessive|Pnp,Pnp2 (MGI:3712328,MGI:97365)|</t>
  </si>
  <si>
    <t xml:space="preserve"> NPC</t>
  </si>
  <si>
    <t>| NPC|OMIM:607623|Niemann-Pic-disease, typ-C1, 257220 (3), Autosoma-recessive; Niemann-Pic-disease, typ-D, 257220 (3), Autosoma-recessive|Npc1 (MGI:1097712)|</t>
  </si>
  <si>
    <t xml:space="preserve"> NPCA1</t>
  </si>
  <si>
    <t>| NPCA1|OMIM:607107|{Nasopharyngea-carcinom-1}, 607107 (2)|.|</t>
  </si>
  <si>
    <t xml:space="preserve"> NPCA3</t>
  </si>
  <si>
    <t>| NPCA3|OMIM:600168|{Nasopharyngea-carcinoma, susceptibilit-to, 3}, 617075 (3), Autosoma-dominant|Mst1-(MGI:99614)|</t>
  </si>
  <si>
    <t xml:space="preserve"> NPD</t>
  </si>
  <si>
    <t>| NPD|OMIM:607608|Niemann-Pic-disease, typ-B, 607616 (3), Autosoma-recessive; Niemann-Pic-disease, typ-A, 257200 (3), Autosoma-recessive|Smpd1 (MGI:98325)|</t>
  </si>
  <si>
    <t xml:space="preserve"> NPG</t>
  </si>
  <si>
    <t>| NPG|OMIM:605290|Opti-atroph-plu-syndrome, 125250 (3), Autosoma-dominant; {Glaucoma, norma-tension, susceptibilit-to}, 606657 (3); Opti-atroph-1, 165500 (3), Autosoma-dominant; Beh-syndrome, 210000 (3), Autosoma-recessive; ?Mitochondria-DN-depletio-syndrom-14 (encephalocardiomyopathi-type), 616896 (3), Autosoma-recessive|Opa1 (MGI:1921393)|</t>
  </si>
  <si>
    <t xml:space="preserve"> NPH1</t>
  </si>
  <si>
    <t>| NPH1|OMIM:607100|Jouber-syndrom-4, 609583 (3), Autosoma-recessive; Nephronophthisi-1, juvenile, 256100 (3), Autosoma-recessive; Senior-Loke-syndrome-1, 266900 (3), Autosoma-recessive|Nphp1 (MGI:1858233)|</t>
  </si>
  <si>
    <t xml:space="preserve"> NPH2</t>
  </si>
  <si>
    <t>| NPH2|OMIM:243305|Nephronophthisi-2, infantile, 602088 (3), Autosoma-recessive|Inv-(MGI:1335082)|</t>
  </si>
  <si>
    <t xml:space="preserve"> NPH3</t>
  </si>
  <si>
    <t>| NPH3|OMIM:608002|Nephronophthisi-3, 604387 (3), Autosoma-recessive; Renal-hepatic-pancreati-dysplasi-1, 208540 (3), Autosoma-recessive; Mecke-syndrom-7, 267010 (3), Autosoma-recessive|Nphp3 (MGI:1921275)|</t>
  </si>
  <si>
    <t xml:space="preserve"> NPHL2</t>
  </si>
  <si>
    <t>| NPHL2|OMIM:300008|Proteinuria, lo-molecula-weight, wit-hypercalciuri-nephrocalcinosis, 308990 (3), X-linke-recessive; Hypophosphatemi-rickets, 300554 (3), X-linke-recessive; Den-diseas-1, 300009 (3), X-linke-recessive; Nephrolithiasis, typ-I, 310468 (3), X-linke-recessive|Clcn5 (MGI:99486)|</t>
  </si>
  <si>
    <t>| NPHL2|OMIM:300535|Den-diseas-2, 300555 (3), X-linke-recessive; Low-syndrome, 309000 (3), X-linke-recessive|Ocr-(MGI:109589)|</t>
  </si>
  <si>
    <t xml:space="preserve"> NPHLOP1</t>
  </si>
  <si>
    <t>| NPHLOP1|OMIM:182309|?Fancon-renotubula-syndrom-2, 613388 (3), Autosoma-recessive; Hypercalcemia, infantile, 2, 616963 (3), Autosoma-recessive; Nephrolithiasis/osteoporosis, hypophosphatemic, 1, 612286 (3), Autosoma-dominant|Slc34a1 (MGI:1345284)|</t>
  </si>
  <si>
    <t xml:space="preserve"> NPHLOP2</t>
  </si>
  <si>
    <t>| NPHLOP2|OMIM:604990|Nephrolithiasis/osteoporosis, hypophosphatemic, 2, 612287 (3), Autosoma-dominant|Slc9a3r1 (MGI:1349482)|</t>
  </si>
  <si>
    <t xml:space="preserve"> NPHN</t>
  </si>
  <si>
    <t>| NPHN|OMIM:602716|Nephroti-syndrome, typ-1, 256300 (3), Autosoma-recessive|Nphs1 (MGI:1859637)|</t>
  </si>
  <si>
    <t xml:space="preserve"> NPHP11</t>
  </si>
  <si>
    <t>| NPHP11|OMIM:609884|Nephronophthisi-11, 613550 (3), Autosoma-recessive; {Bardet-Bied-syndrom-14, modifie-of}, 615991 (3), Autosoma-recessive; Jouber-syndrom-6, 610688 (3), Autosoma-recessive; Mecke-syndrom-3, 607361 (3), Autosoma-recessive; ?RHYN-syndrome, 602152 (3), Autosoma-recessive; COAC-syndrom-1, 216360 (3), Autosoma-recessive|Tmem67 (MGI:1923928)|</t>
  </si>
  <si>
    <t xml:space="preserve"> NPHP12</t>
  </si>
  <si>
    <t>| NPHP12|OMIM:612014|Short-ri-thoraci-dysplasi-4 wit-o-withou-polydactyly, 613819 (3), Autosoma-recessive; Nephronophthisi-12, 613820 (3), Autosoma-dominant, Autosoma-recessive|Ttc21-(MGI:1920918)|</t>
  </si>
  <si>
    <t xml:space="preserve"> NPHP13</t>
  </si>
  <si>
    <t>| NPHP13|OMIM:608151|Nephronophthisi-13, 614377 (3), Autosoma-recessive; Senior-Loke-syndrom-8, 616307 (3), Autosoma-recessive; ?Short-ri-thoraci-dysplasi-5 wit-o-withou-polydactyly, 614376 (3), Autosoma-recessive; ?Cranioectoderma-dysplasi-4, 614378 (3), Autosoma-recessive|Wdr19 (MGI:2443231)|</t>
  </si>
  <si>
    <t xml:space="preserve"> NPHP16</t>
  </si>
  <si>
    <t>| NPHP16|OMIM:615370|Nephronophthisi-16, 615382 (3), Autosoma-recessive|Anks6 (MGI:1922941)|</t>
  </si>
  <si>
    <t xml:space="preserve"> NPHP18</t>
  </si>
  <si>
    <t>| NPHP18|OMIM:615847|Nephronophthisi-18, 615862 (3), Autosoma-recessive|Cep83 (MGI:1924298)|</t>
  </si>
  <si>
    <t xml:space="preserve"> NPHP19</t>
  </si>
  <si>
    <t>| NPHP19|OMIM:605755|Nephronophthisi-19, 616217 (3), Autosoma-recessive; ?Deafness, autosoma-recessiv-66, 610212 (3), Autosoma-recessive; Sclerosin-cholangitis, neonatal, 617394 (3), Autosoma-recessive|Dcdc2-(MGI:2652818)|</t>
  </si>
  <si>
    <t xml:space="preserve"> NPHP2</t>
  </si>
  <si>
    <t>| NPHP2|OMIM:243305|Nephronophthisi-2, infantile, 602088 (3), Autosoma-recessive|Inv-(MGI:1335082)|</t>
  </si>
  <si>
    <t xml:space="preserve"> NPHP20</t>
  </si>
  <si>
    <t>| NPHP20|OMIM:616786|Nephronophthisi-20, 617271 (3), Autosoma-recessive|Mapkbp1 (MGI:1347004)|</t>
  </si>
  <si>
    <t xml:space="preserve"> NPHP5</t>
  </si>
  <si>
    <t>| NPHP5|OMIM:609237|Senior-Loke-syndrom-5, 609254 (3), Autosoma-recessive|Iqcb1 (MGI:2443764)|</t>
  </si>
  <si>
    <t xml:space="preserve"> NPHP7</t>
  </si>
  <si>
    <t>| NPHP7|OMIM:608539|Nephronophthisi-7, 611498 (3)|Glis2 (MGI:1932535)|</t>
  </si>
  <si>
    <t xml:space="preserve"> NPHP9</t>
  </si>
  <si>
    <t>| NPHP9|OMIM:609799|Renal-hepatic-pancreati-dysplasi-2, 615415 (3), Autosoma-recessive; ?Nephronophthisi-9, 613824 (3)|Nek8 (MGI:1890646)|</t>
  </si>
  <si>
    <t xml:space="preserve"> NPHPL1</t>
  </si>
  <si>
    <t>| NPHPL1|OMIM:613553|Nephronophthisis-lik-nephropath-1, 613159 (3), Autosoma-recessive|Xpnpep3 (MGI:2445217)|</t>
  </si>
  <si>
    <t xml:space="preserve"> NPHPL2</t>
  </si>
  <si>
    <t>| NPHPL2|OMIM:610801|?Nephronophthisis-lik-nephropath-2, 619468 (3), Autosoma-recessive|Slc41a1 (MGI:2444823)|</t>
  </si>
  <si>
    <t xml:space="preserve"> NPHS10</t>
  </si>
  <si>
    <t>| NPHS10|OMIM:602334|Nephroti-syndrome, typ-10, 615861 (3), Autosoma-recessive|Emp2 (MGI:1098726)|</t>
  </si>
  <si>
    <t xml:space="preserve"> NPHS11</t>
  </si>
  <si>
    <t>| NPHS11|OMIM:607617|?Ovaria-dysgenesi-6, 618078 (3), Autosoma-recessive; Galloway-Mowa-syndrom-7, 618348 (3), Autosoma-recessive; Nephroti-syndrome, typ-11, 616730 (3), Autosoma-recessive|Nup107 (MGI:2143854)|</t>
  </si>
  <si>
    <t xml:space="preserve"> NPHS12</t>
  </si>
  <si>
    <t>| NPHS12|OMIM:614351|Nephroti-syndrome, typ-12, 616892 (3), Autosoma-recessive|Nup93 (MGI:1919055)|</t>
  </si>
  <si>
    <t xml:space="preserve"> NPHS13</t>
  </si>
  <si>
    <t>| NPHS13|OMIM:614352|?Nephroti-syndrome, typ-13, 616893 (3), Autosoma-recessive|Nup205 (MGI:2141625)|</t>
  </si>
  <si>
    <t xml:space="preserve"> NPHS14</t>
  </si>
  <si>
    <t>| NPHS14|OMIM:603729|Nephroti-syndrome, typ-14, 617575 (3), Autosoma-recessive|Sgpl1 (MGI:1261415)|</t>
  </si>
  <si>
    <t xml:space="preserve"> NPHS15</t>
  </si>
  <si>
    <t>| NPHS15|OMIM:606382|Nephroti-syndrome, typ-15, 617609 (3), Autosoma-recessive|Magi2 (MGI:1354953)|</t>
  </si>
  <si>
    <t xml:space="preserve"> NPHS17</t>
  </si>
  <si>
    <t>| NPHS17|OMIM:170285|Nephroti-syndrome, typ-17, 618176 (3), Autosoma-recessive|Nup85 (MGI:3046173)|</t>
  </si>
  <si>
    <t xml:space="preserve"> NPHS18</t>
  </si>
  <si>
    <t>| NPHS18|OMIM:607613|?Galloway-Mowa-syndrom-8, 618349 (3), Autosoma-recessive; Nephroti-syndrome, typ-18, 618177 (3), Autosoma-recessive|Nup133 (MGI:2442620)|</t>
  </si>
  <si>
    <t xml:space="preserve"> NPHS19</t>
  </si>
  <si>
    <t>| NPHS19|OMIM:607614|?Nephroti-syndrome, typ-19, 618178 (3), Autosoma-recessive|Nup160 (MGI:1926227)|</t>
  </si>
  <si>
    <t xml:space="preserve"> NPHS2</t>
  </si>
  <si>
    <t>| NPHS2|OMIM:604766|Nephroti-syndrome, typ-2, 600995 (3), Autosoma-recessive|Nphs2 (MGI:2157018)|</t>
  </si>
  <si>
    <t xml:space="preserve"> NPHS20</t>
  </si>
  <si>
    <t>| NPHS20|OMIM:301027|Nephroti-syndrome, typ-20, 301028 (3), X-linked|Tbc1d8-(MGI:1918101)|</t>
  </si>
  <si>
    <t xml:space="preserve"> NPHS21</t>
  </si>
  <si>
    <t>| NPHS21|OMIM:613397|Nephroti-syndrome, typ-21, 618594 (3), Autosoma-recessive|Avi-(MGI:1333798)|</t>
  </si>
  <si>
    <t xml:space="preserve"> NPHS22</t>
  </si>
  <si>
    <t>| NPHS22|OMIM:605551|Nephroti-syndrome, typ-22, 619155 (3), Autosoma-recessive|Nos1a-(MGI:1917979)|</t>
  </si>
  <si>
    <t xml:space="preserve"> NPHS23</t>
  </si>
  <si>
    <t>| NPHS23|OMIM:607428|Nephroti-syndrome, typ-23, 619201 (3), Autosoma-recessive|Kirre-(MGI:1891396)|</t>
  </si>
  <si>
    <t xml:space="preserve"> NPHS24</t>
  </si>
  <si>
    <t>| NPHS24|OMIM:606627|Nephroti-syndrome, typ-24, 619263 (3), Autosoma-recessive|Daam2 (MGI:1923691)|</t>
  </si>
  <si>
    <t xml:space="preserve"> NPHS3</t>
  </si>
  <si>
    <t>| NPHS3|OMIM:608414|Nephroti-syndrome, typ-3, 610725 (3), Autosoma-recessive|Plce1 (MGI:1921305)|</t>
  </si>
  <si>
    <t xml:space="preserve"> NPHS4</t>
  </si>
  <si>
    <t>| NPHS4|OMIM:607102|Mesothelioma, somatic, 156240 (3); Meacha-syndrome, 608978 (3), Autosoma-dominant; Frasie-syndrome, 136680 (3), Autosoma-dominant, Somati-mutation; Nephroti-syndrome, typ-4, 256370 (3), Autosoma-dominant; Denys-Dras-syndrome, 194080 (3), Autosoma-dominant, Somati-mutation; Wilm-tumor, typ-1, 194070 (3), Autosoma-dominant, Somati-mutation|Wt1 (MGI:98968)|</t>
  </si>
  <si>
    <t xml:space="preserve"> NPHS5</t>
  </si>
  <si>
    <t>| NPHS5|OMIM:150325|Nephroti-syndrome, typ-5, wit-o-withou-ocula-abnormalities, 614199 (3); Pierso-syndrome, 609049 (3), Autosoma-recessive|Lamb2 (MGI:99916)|</t>
  </si>
  <si>
    <t xml:space="preserve"> NPHS6</t>
  </si>
  <si>
    <t>| NPHS6|OMIM:600579|Nephroti-syndrome, typ-6, 614196 (3), Autosoma-recessive|Ptpr-(MGI:1097152)|</t>
  </si>
  <si>
    <t xml:space="preserve"> NPHS7</t>
  </si>
  <si>
    <t>| NPHS7|OMIM:601440|{Hemolyti-uremi-syndrome, atypical, susceptibilit-to, 7}, 615008 (3), Autosoma-recessive; Nephroti-syndrome, typ-7, 615008 (3), Autosoma-recessive|Dgk-(MGI:1889276)|</t>
  </si>
  <si>
    <t xml:space="preserve"> NPHS8</t>
  </si>
  <si>
    <t>| NPHS8|OMIM:601925|Nephroti-syndrome, typ-8, 615244 (3), Autosoma-recessive|Arhgdi-(MGI:2178103)|</t>
  </si>
  <si>
    <t xml:space="preserve"> NPHS9</t>
  </si>
  <si>
    <t>| NPHS9|OMIM:615567|Nephroti-syndrome, typ-9, 615573 (3), Autosoma-recessive|Coq8-(MGI:1924139)|</t>
  </si>
  <si>
    <t xml:space="preserve"> NPI</t>
  </si>
  <si>
    <t>| NPI|OMIM:604539|Ehlers-Danlo-syndrome, dermatosparaxi-type, 225410 (3), Autosoma-recessive|Adamts2 (MGI:1347356)|</t>
  </si>
  <si>
    <t xml:space="preserve"> NPPS</t>
  </si>
  <si>
    <t>| NPPS|OMIM:173335|{Obesity, susceptibilit-to}, 601665 (3), Autosoma-dominant, Multifactorial, Autosoma-recessive; Hypophosphatemi-rickets, autosoma-recessive, 2, 613312 (3), Autosoma-recessive; {Diabete-mellitus, non-insulin-dependent, susceptibilit-to}, 125853 (3), Autosoma-dominant; Arteria-calcification, generalized, o-infancy, 1, 208000 (3), Autosoma-recessive; Col-disease, 615522 (3), Autosoma-dominant|Enpp1 (MGI:97370)|</t>
  </si>
  <si>
    <t xml:space="preserve"> NPS1</t>
  </si>
  <si>
    <t>| NPS1|OMIM:602575|Foca-segmenta-glomerulosclerosi-10, 256020 (3), Autosoma-dominant; Nail-patell-syndrome, 161200 (3), Autosoma-dominant|Lmx1-(MGI:1100513)|</t>
  </si>
  <si>
    <t xml:space="preserve"> NPT2</t>
  </si>
  <si>
    <t>| NPT2|OMIM:182309|?Fancon-renotubula-syndrom-2, 613388 (3), Autosoma-recessive; Hypercalcemia, infantile, 2, 616963 (3), Autosoma-recessive; Nephrolithiasis/osteoporosis, hypophosphatemic, 1, 612286 (3), Autosoma-dominant|Slc34a1 (MGI:1345284)|</t>
  </si>
  <si>
    <t xml:space="preserve"> NPT4</t>
  </si>
  <si>
    <t>| NPT4|OMIM:611034|[Uri-aci-concentration, serum, QTL4], 612671 (3), Autosoma-dominant; {Gou-susceptibilit-4}, 612671 (3), Autosoma-dominant|Slc17a3 (MGI:2389216)|</t>
  </si>
  <si>
    <t xml:space="preserve"> NPTIIC</t>
  </si>
  <si>
    <t>| NPTIIC|OMIM:609826|Hypophosphatemi-ricket-wit-hypercalciuria, 241530 (3), Autosoma-recessive|Slc34a3 (MGI:2159410)|</t>
  </si>
  <si>
    <t xml:space="preserve"> NPW38</t>
  </si>
  <si>
    <t>| NPW38|OMIM:300463|Renpennin-syndrome, 309500 (3), X-linke-recessive|Pqbp1 (MGI:1859638)|</t>
  </si>
  <si>
    <t xml:space="preserve"> NPWBP</t>
  </si>
  <si>
    <t>| NPWBP|OMIM:618083|Vertebral, cardiac, tracheoesophageal, renal, an-lim-defects, 619227 (3), Autosoma-dominant|Wbp11 (MGI:1891823)|</t>
  </si>
  <si>
    <t xml:space="preserve"> NPY3R</t>
  </si>
  <si>
    <t>| NPY3R|OMIM:162643|WHI-syndrom-1, 193670 (3), Autosoma-dominant; Myelokathexis, isolated, 193670 (3), Autosoma-dominant|Cxcr4 (MGI:109563)|</t>
  </si>
  <si>
    <t xml:space="preserve"> NRAMP</t>
  </si>
  <si>
    <t>| NRAMP|OMIM:600266|{Mycobacteriu-tuberculosis, susceptibilit-t-infectio-by}, 607948 (3); {Burul-ulcer, susceptibilit-to}, 610446 (3)|Slc11a1 (MGI:1345275)|</t>
  </si>
  <si>
    <t xml:space="preserve"> NRAMP2</t>
  </si>
  <si>
    <t>| NRAMP2|OMIM:600523|Anemia, hypochromi-microcytic, wit-iro-overloa-1, 206100 (3), Autosoma-recessive|Slc11a2 (MGI:1345279)|</t>
  </si>
  <si>
    <t xml:space="preserve"> NRAPGEP</t>
  </si>
  <si>
    <t>| NRAPGEP|OMIM:609530|?Epilepsy, familia-adul-myoclonic, 7, 618075 (3), Autosoma-dominant|Rapgef2 (MGI:2659071)|</t>
  </si>
  <si>
    <t xml:space="preserve"> NRB54</t>
  </si>
  <si>
    <t>| NRB54|OMIM:300084|Intellectua-developmenta-disorder, X-linke-syndromi-34, 300967 (3), X-linked|Non-(MGI:1855692)|</t>
  </si>
  <si>
    <t xml:space="preserve"> NRBF1</t>
  </si>
  <si>
    <t>| NRBF1|OMIM:608205|Dystonia, childhood-onset, wit-opti-atroph-an-basa-gangli-abnormalities, 617282 (3), Autosoma-recessive|Mec-(MGI:1349441)|</t>
  </si>
  <si>
    <t xml:space="preserve"> NRCLP1</t>
  </si>
  <si>
    <t>| NRCLP1|OMIM:602358|?Narcoleps-1, 161400 (3), Autosoma-dominant|Hcr-(MGI:1202306)|</t>
  </si>
  <si>
    <t xml:space="preserve"> NRCLP7</t>
  </si>
  <si>
    <t>| NRCLP7|OMIM:159465|?Narcoleps-7, 614250 (3), Autosoma-dominant|Mo-(MGI:97435)|</t>
  </si>
  <si>
    <t xml:space="preserve"> NRF2</t>
  </si>
  <si>
    <t>| NRF2|OMIM:600492|Immunodeficiency, developmenta-delay, an-hypohomocysteinemia, 617744 (3), Autosoma-dominant|Nfe2l2 (MGI:108420)|</t>
  </si>
  <si>
    <t xml:space="preserve"> NRPH2</t>
  </si>
  <si>
    <t>| NRPH2|OMIM:300610|Intellectua-developmenta-disorder, X-linked, syndromic, Bai-type, 300986 (3), X-linke-dominant|Hnrnph2 (MGI:1201779)|</t>
  </si>
  <si>
    <t xml:space="preserve"> NRSF</t>
  </si>
  <si>
    <t>| NRSF|OMIM:600571|?Deafness, autosoma-dominan-27, 612431 (3), Autosoma-dominant; {Wilm-tumo-6, susceptibilit-to}, 616806 (3), Autosoma-dominant; Fibromatosis, gingival, 5, 617626 (3), Autosoma-dominant|Res-(MGI:104897)|</t>
  </si>
  <si>
    <t xml:space="preserve"> NRXN4</t>
  </si>
  <si>
    <t>| NRXN4|OMIM:604569|Pitt-Hopkin-lik-syndrom-1, 610042 (3), Autosoma-recessive; {Autis-susceptibilit-15}, 612100 (3)|Cntnap2 (MGI:1914047)|</t>
  </si>
  <si>
    <t xml:space="preserve"> NS</t>
  </si>
  <si>
    <t>| NS|OMIM:190070|Gastri-cancer, somatic, 613659 (3); Oculoectoderma-syndrome, somatic, 600268 (3); Breas-cancer, somatic, 114480 (3); Noona-syndrom-3, 609942 (3), Autosoma-dominant; RAS-associate-autoimmun-leukoproliferativ-disorder, 614470 (3), Autosoma-dominant; Arteriovenou-malformatio-o-th-brain, somatic, 108010 (3); Lun-cancer, somatic, 211980 (3); Pancreati-carcinoma, somatic, 260350 (3); Leukemia, acut-myeloid, somatic, 601626 (3); Schimmelpenning-Feuerstein-Mim-syndrome, somati-mosaic, 163200 (3); Cardiofaciocutaneou-syndrom-2, 615278 (3), Autosoma-dominant; Bladde-cancer, somatic, 109800 (3)|Kra-(MGI:96680)|</t>
  </si>
  <si>
    <t xml:space="preserve"> NS1</t>
  </si>
  <si>
    <t>| NS1|OMIM:176876|Noona-syndrom-1, 163950 (3), Autosoma-dominant; LEOPAR-syndrom-1, 151100 (3), Autosoma-dominant; Metachondromatosis, 156250 (3), Autosoma-dominant; Leukemia, juvenil-myelomonocytic, somatic, 607785 (3)|Ptpn11 (MGI:99511)|</t>
  </si>
  <si>
    <t xml:space="preserve"> NS10</t>
  </si>
  <si>
    <t>| NS10|OMIM:600574|Noona-syndrom-2, 605275 (3), Autosoma-recessive; Noona-syndrom-10, 616564 (3), Autosoma-dominant; {Schwannomatosis-2, susceptibilit-to}, 615670 (3), Autosoma-dominant|Lztr1 (MGI:1914113)|</t>
  </si>
  <si>
    <t xml:space="preserve"> NS11</t>
  </si>
  <si>
    <t>| NS11|OMIM:608435|Noona-syndrom-11, 618499 (3), Autosoma-dominant|Mra-(MGI:1100856)|</t>
  </si>
  <si>
    <t xml:space="preserve"> NS12</t>
  </si>
  <si>
    <t>| NS12|OMIM:600098|Ovaria-carcinom-(3); Noona-syndrom-12, 618624 (3), Autosoma-dominant|Rras2 (MGI:1914172)|</t>
  </si>
  <si>
    <t xml:space="preserve"> NS13</t>
  </si>
  <si>
    <t>| NS13|OMIM:176948|Noona-syndrom-13, 619087 (3), Autosoma-dominant|Mapk1 (MGI:1346858)|</t>
  </si>
  <si>
    <t xml:space="preserve"> NS1BP</t>
  </si>
  <si>
    <t>| NS1BP|OMIM:609209|Immunodeficienc-70, 618969 (3), Autosoma-dominant|Ivns1ab-(MGI:2152389)|</t>
  </si>
  <si>
    <t xml:space="preserve"> NS2</t>
  </si>
  <si>
    <t>| NS2|OMIM:600574|Noona-syndrom-2, 605275 (3), Autosoma-recessive; Noona-syndrom-10, 616564 (3), Autosoma-dominant; {Schwannomatosis-2, susceptibilit-to}, 615670 (3), Autosoma-dominant|Lztr1 (MGI:1914113)|</t>
  </si>
  <si>
    <t xml:space="preserve"> NS5</t>
  </si>
  <si>
    <t>| NS5|OMIM:164760|Cardiomyopathy, dilated, 1NN, 615916 (3), Autosoma-dominant; Noona-syndrom-5, 611553 (3), Autosoma-dominant; LEOPAR-syndrom-2, 611554 (3)|Raf1 (MGI:97847)|</t>
  </si>
  <si>
    <t xml:space="preserve"> NS6</t>
  </si>
  <si>
    <t>| NS6|OMIM:164790|Noona-syndrom-6, 613224 (3), Autosoma-dominant; ?RAS-associate-autoimmun-lymphoproliferativ-syndrom-typ-IV, somatic, 614470 (3); Melanocyti-nevu-syndrome, congenital, somatic, 137550 (3); Epiderma-nevus, somatic, 162900 (3); Schimmelpenning-Feuerstein-Mim-syndrome, somati-mosaic, 163200 (3); Thyroi-carcinoma, follicular, somatic, 188470 (3); Neurocutaneou-melanosis, somatic, 249400 (3); Colorecta-cancer, somatic, 114500 (3)|Nra-(MGI:97376)|</t>
  </si>
  <si>
    <t xml:space="preserve"> NS7</t>
  </si>
  <si>
    <t>| NS7|OMIM:164757|Melanoma, malignant, somatic, 155600 (3); LEOPAR-syndrom-3, 613707 (3), Autosoma-dominant; Cardiofaciocutaneou-syndrome, 115150 (3), Autosoma-dominant; Adenocarcinom-o-lung, somatic, 211980 (3); Noona-syndrom-7, 613706 (3), Autosoma-dominant; Colorecta-cancer, somatic, 114500 (3); Nonsmal-cel-lun-cancer, somatic, 211980 (3)|Bra-(MGI:88190)|</t>
  </si>
  <si>
    <t xml:space="preserve"> NS8</t>
  </si>
  <si>
    <t>| NS8|OMIM:609591|Noona-syndrom-8, 615355 (3), Autosoma-dominant|Rit1 (MGI:108053)|</t>
  </si>
  <si>
    <t xml:space="preserve"> NS9</t>
  </si>
  <si>
    <t>| NS9|OMIM:601247|Noona-syndrom-9, 616559 (3), Autosoma-dominant|Sos2 (MGI:98355)|</t>
  </si>
  <si>
    <t xml:space="preserve"> NSDVS1</t>
  </si>
  <si>
    <t>| NSDVS1|OMIM:602650|Nabai-Sa-d-Vrie-syndrome, typ-1, 618828 (3), Autosoma-dominant; Nabai-Sa-d-Vrie-syndrome, typ-2, 618829 (3), Autosoma-dominant|Spop,Spopfm2,Tdpoz1,Tdpoz3,Tdpoz4,Tdpoz9 (MGI:1343085,MGI:2449436,MGI:3027903,MGI:3027904,MGI:3702970,MGI:3702972)|</t>
  </si>
  <si>
    <t xml:space="preserve"> NSDVS2</t>
  </si>
  <si>
    <t>| NSDVS2|OMIM:602650|Nabai-Sa-d-Vrie-syndrome, typ-1, 618828 (3), Autosoma-dominant; Nabai-Sa-d-Vrie-syndrome, typ-2, 618829 (3), Autosoma-dominant|Spop,Spopfm2,Tdpoz1,Tdpoz3,Tdpoz4,Tdpoz9 (MGI:1343085,MGI:2449436,MGI:3027903,MGI:3027904,MGI:3702970,MGI:3702972)|</t>
  </si>
  <si>
    <t xml:space="preserve"> NSE2</t>
  </si>
  <si>
    <t>| NSE2|OMIM:617246|Secke-syndrom-10, 617253 (3), Autosoma-recessive|Nsmce2 (MGI:1915751)|</t>
  </si>
  <si>
    <t xml:space="preserve"> NSLH2</t>
  </si>
  <si>
    <t>| NSLH2|OMIM:600590|Noona-syndrome-lik-disorde-wit-loos-anage-hai-2, 617506 (3), Autosoma-dominant|Ppp1c-(MGI:104871)|</t>
  </si>
  <si>
    <t xml:space="preserve"> NSLL</t>
  </si>
  <si>
    <t>| NSLL|OMIM:165360|Noona-syndrome-lik-disorde-wit-o-withou-juvenil-myelomonocyti-leukemia, 613563 (3), Autosoma-dominant; ?Juvenil-myelomonocyti-leukemia, 607785 (3), Autosoma-dominant, Somati-mutation|Cb-(MGI:88279)|</t>
  </si>
  <si>
    <t xml:space="preserve"> NSMASE3</t>
  </si>
  <si>
    <t>| NSMASE3|OMIM:610457|Neurodevelopmenta-disorde-wit-microcephaly, arthrogryposis, an-structura-brai-anomalies, 618622 (3), Autosoma-recessive|Smpd4 (MGI:1924876)|</t>
  </si>
  <si>
    <t xml:space="preserve"> NSPL1</t>
  </si>
  <si>
    <t>| NSPL1|OMIM:603183|Spasti-paraplegi-12, autosoma-dominant, 604805 (3), Autosoma-dominant|Rtn2 (MGI:107612)|</t>
  </si>
  <si>
    <t xml:space="preserve"> NSRD9</t>
  </si>
  <si>
    <t>| NSRD9|OMIM:603681|Auditor-neuropathy, autosoma-recessive, 1, 601071 (3), Autosoma-recessive; Deafness, autosoma-recessiv-9, 601071 (3), Autosoma-recessive|Oto-(MGI:1891247)|</t>
  </si>
  <si>
    <t xml:space="preserve"> NT3</t>
  </si>
  <si>
    <t>| NT3|OMIM:602458|[Lo-densit-lipoprotei-cholestero-leve-QTL6], 613589 (3), Autosoma-dominant|Sort1 (MGI:1338015)|</t>
  </si>
  <si>
    <t xml:space="preserve"> NT4</t>
  </si>
  <si>
    <t>| NT4|OMIM:162662|Glaucom-1, ope-angle, 1O, 613100 (3)|Ntf5 (MGI:97381)|</t>
  </si>
  <si>
    <t xml:space="preserve"> NT5</t>
  </si>
  <si>
    <t>| NT5|OMIM:129190|Calcificatio-o-joint-an-arteries, 211800 (3), Autosoma-recessive|Nt5-(MGI:99782)|</t>
  </si>
  <si>
    <t>| NT5|OMIM:162662|Glaucom-1, ope-angle, 1O, 613100 (3)|Ntf5 (MGI:97381)|</t>
  </si>
  <si>
    <t xml:space="preserve"> NT5B</t>
  </si>
  <si>
    <t>| NT5B|OMIM:600417|Spasti-paraplegi-45, autosoma-recessive, 613162 (3), Autosoma-recessive|Nt5c2 (MGI:2178563)|</t>
  </si>
  <si>
    <t xml:space="preserve"> NT5C3</t>
  </si>
  <si>
    <t>| NT5C3|OMIM:606224|Anemia, hemolytic, du-t-UMPH1 deficiency, 266120 (3), Autosoma-recessive|Nt5c3 (MGI:1927186)|</t>
  </si>
  <si>
    <t xml:space="preserve"> NTCP1</t>
  </si>
  <si>
    <t>| NTCP1|OMIM:182396|Hypercholanemia, familia-2, 619256 (3), Autosoma-recessive|Slc10a1 (MGI:97379)|</t>
  </si>
  <si>
    <t xml:space="preserve"> NTCP2</t>
  </si>
  <si>
    <t>| NTCP2|OMIM:601295|?Bil-aci-malabsorption, primary, 1, 613291 (3), Autosoma-recessive|Slc10a2 (MGI:1201406)|</t>
  </si>
  <si>
    <t xml:space="preserve"> NTD</t>
  </si>
  <si>
    <t>| NTD|OMIM:610622|{Neura-tub-defects, susceptibilit-to}, 182940 (3), Autosoma-dominant|Fu-(MGI:1917550)|</t>
  </si>
  <si>
    <t xml:space="preserve"> NTE</t>
  </si>
  <si>
    <t>| NTE|OMIM:603197|Spasti-paraplegi-39, autosoma-recessive, 612020 (3), Autosoma-recessive; Oliver-McFarlan-syndrome, 275400 (3), Autosoma-recessive; ?Laurence-Moo-syndrome, 245800 (3), Autosoma-recessive; Boucher-Neuhause-syndrome, 215470 (3), Autosoma-recessive|Pnpla6 (MGI:1354723)|</t>
  </si>
  <si>
    <t xml:space="preserve"> NTEMND</t>
  </si>
  <si>
    <t>| NTEMND|OMIM:603197|Spasti-paraplegi-39, autosoma-recessive, 612020 (3), Autosoma-recessive; Oliver-McFarlan-syndrome, 275400 (3), Autosoma-recessive; ?Laurence-Moo-syndrome, 245800 (3), Autosoma-recessive; Boucher-Neuhause-syndrome, 215470 (3), Autosoma-recessive|Pnpla6 (MGI:1354723)|</t>
  </si>
  <si>
    <t xml:space="preserve"> NTF5</t>
  </si>
  <si>
    <t>| NTF5|OMIM:162662|Glaucom-1, ope-angle, 1O, 613100 (3)|Ntf5 (MGI:97381)|</t>
  </si>
  <si>
    <t xml:space="preserve"> NTG</t>
  </si>
  <si>
    <t>| NTG|OMIM:605290|Opti-atroph-plu-syndrome, 125250 (3), Autosoma-dominant; {Glaucoma, norma-tension, susceptibilit-to}, 606657 (3); Opti-atroph-1, 165500 (3), Autosoma-dominant; Beh-syndrome, 210000 (3), Autosoma-recessive; ?Mitochondria-DN-depletio-syndrom-14 (encephalocardiomyopathi-type), 616896 (3), Autosoma-recessive|Opa1 (MGI:1921393)|</t>
  </si>
  <si>
    <t xml:space="preserve"> NTKL</t>
  </si>
  <si>
    <t>| NTKL|OMIM:607982|Spinocerebella-ataxia, autosoma-recessiv-21, 616719 (3), Autosoma-recessive|Scyl1 (MGI:1931787)|</t>
  </si>
  <si>
    <t xml:space="preserve"> NTKLBP1</t>
  </si>
  <si>
    <t>| NTKLBP1|OMIM:607983|Geroderm-osteodysplasticum, 231070 (3), Autosoma-recessive|Gora-(MGI:2138271)|</t>
  </si>
  <si>
    <t xml:space="preserve"> NTN1L</t>
  </si>
  <si>
    <t>| NTN1L|OMIM:601614|Mirro-movement-4, 618264 (3), Autosoma-dominant|Ntn1 (MGI:105088)|</t>
  </si>
  <si>
    <t xml:space="preserve"> NTPH</t>
  </si>
  <si>
    <t>| NTPH|OMIM:607478|{Unipola-depression, susceptibilit-to}, 608516 (3); {Attentio-deficit-hyperactivit-disorder, susceptibilit-to, 7}, 613003 (3)|Tph2 (MGI:2651811)|</t>
  </si>
  <si>
    <t xml:space="preserve"> NTRKR1</t>
  </si>
  <si>
    <t>| NTRKR1|OMIM:602336|?Deafness, autosoma-recessiv-108, 617654 (3), Autosoma-recessive|Ror1 (MGI:1347520)|</t>
  </si>
  <si>
    <t xml:space="preserve"> NTRKR2</t>
  </si>
  <si>
    <t>| NTRKR2|OMIM:602337|Brachydactyly, typ-B1, 113000 (3), Autosoma-dominant; Robino-syndrome, autosoma-recessive, 268310 (3), Autosoma-recessive|Ror2 (MGI:1347521)|</t>
  </si>
  <si>
    <t xml:space="preserve"> NTRKR3</t>
  </si>
  <si>
    <t>| NTRKR3|OMIM:191311|Warburg-Cinott-syndrome, 618175 (3), Autosoma-dominant; Spondylometaepiphysea-dysplasia, shor-limb-han-type, 271665 (3), Autosoma-recessive|Ddr2 (MGI:1345277)|</t>
  </si>
  <si>
    <t xml:space="preserve"> NTT4</t>
  </si>
  <si>
    <t>| NTT4|OMIM:610299|Menta-retardation, autosoma-recessiv-48, 616269 (3), Autosoma-recessive|Slc6a17 (MGI:2442535)|</t>
  </si>
  <si>
    <t xml:space="preserve"> NUANCE</t>
  </si>
  <si>
    <t>| NUANCE|OMIM:608442|Emery-Dreifus-muscula-dystroph-5, autosoma-dominant, 612999 (3), Autosoma-dominant|Syne2 (MGI:2449316)|</t>
  </si>
  <si>
    <t xml:space="preserve"> NUDE</t>
  </si>
  <si>
    <t>| NUDE|OMIM:609449|Lissencephal-4 (wit-microcephaly), 614019 (3), Autosoma-recessive; ?Microhydranencephaly, 605013 (3), Autosoma-recessive|Nde1 (MGI:1914453)|</t>
  </si>
  <si>
    <t xml:space="preserve"> NUDT15D</t>
  </si>
  <si>
    <t>| NUDT15D|OMIM:615792|{Thiopurines, poo-metabolis-of, 2}, 616903 (3), Autosoma-dominant|Nudt15 (MGI:2443366)|</t>
  </si>
  <si>
    <t xml:space="preserve"> NUP358</t>
  </si>
  <si>
    <t>| NUP358|OMIM:601181|{Encephalopathy, acute, infection-induced, 3, susceptibilit-to}, 608033 (3), Autosoma-dominant|Ranbp2 (MGI:894323)|</t>
  </si>
  <si>
    <t xml:space="preserve"> NUP84</t>
  </si>
  <si>
    <t>| NUP84|OMIM:607617|?Ovaria-dysgenesi-6, 618078 (3), Autosoma-recessive; Galloway-Mowa-syndrom-7, 618348 (3), Autosoma-recessive; Nephroti-syndrome, typ-11, 616730 (3), Autosoma-recessive|Nup107 (MGI:2143854)|</t>
  </si>
  <si>
    <t xml:space="preserve"> NURF301</t>
  </si>
  <si>
    <t>| NURF301|OMIM:601819|Neurodevelopmenta-disorde-wit-dysmorphi-facie-an-dista-lim-anomalies, 617755 (3), Autosoma-dominant|Bpt-(MGI:2444008)|</t>
  </si>
  <si>
    <t xml:space="preserve"> NXP1</t>
  </si>
  <si>
    <t>| NXP1|OMIM:606462|Corneli-d-Lang-syndrom-4, 614701 (3), Autosoma-dominant; ?Munga-syndrome, 611376 (3), Autosoma-recessive|Rad21 (MGI:108016)|</t>
  </si>
  <si>
    <t xml:space="preserve"> NYS1</t>
  </si>
  <si>
    <t>| NYS1|OMIM:300628|Nystagmus, infantil-periodi-alternating, X-linked, 310700 (3), X-linked; Nystagmu-1, congenital, X-linked, 310700 (3), X-linked|Frmd7 (MGI:2686379)|</t>
  </si>
  <si>
    <t xml:space="preserve"> NYS6</t>
  </si>
  <si>
    <t>| NYS6|OMIM:300808|Ocula-albinism, typ-I, Nettleship-Fall-type, 300500 (3), X-linked; Nystagmu-6, congenital, X-linked, 300814 (3), X-linke-recessive|Gpr143 (MGI:107193)|</t>
  </si>
  <si>
    <t xml:space="preserve"> NYSA</t>
  </si>
  <si>
    <t>| NYSA|OMIM:164100|Nystagmu-2, congenital, autosoma-dominant, 164100 (2), Autosoma-dominant|.|</t>
  </si>
  <si>
    <t xml:space="preserve"> O3FAR1</t>
  </si>
  <si>
    <t>| O3FAR1|OMIM:609044|{Obesity, susceptibilit-to}, 607514 (3)|Ffar4 (MGI:2147577)|</t>
  </si>
  <si>
    <t xml:space="preserve"> OA1</t>
  </si>
  <si>
    <t>| OA1|OMIM:300808|Ocula-albinism, typ-I, Nettleship-Fall-type, 300500 (3), X-linked; Nystagmu-6, congenital, X-linked, 300814 (3), X-linke-recessive|Gpr143 (MGI:107193)|</t>
  </si>
  <si>
    <t xml:space="preserve"> OAS</t>
  </si>
  <si>
    <t>| OAS|OMIM:608488|Microphthalmi-wit-lim-anomalies, 206920 (3), Autosoma-recessive|Smoc1 (MGI:1929878)|</t>
  </si>
  <si>
    <t xml:space="preserve"> OASIS</t>
  </si>
  <si>
    <t>| OASIS|OMIM:616215|Osteogenesi-imperfecta, typ-XVI, 616229 (3), Autosoma-recessive|Creb3l1 (MGI:1347062)|</t>
  </si>
  <si>
    <t xml:space="preserve"> OAT4L</t>
  </si>
  <si>
    <t>| OAT4L|OMIM:607096|Hypouricemia, renal, 220150 (3), Autosoma-recessive|Slc22a12 (MGI:1195269)|</t>
  </si>
  <si>
    <t xml:space="preserve"> OATP1B3</t>
  </si>
  <si>
    <t>| OATP1B3|OMIM:605495|Hyperbilirubinemia, Roto-type, digenic, 237450 (3), Digeni-recessive|Slco1b2 (MGI:1351899)|</t>
  </si>
  <si>
    <t xml:space="preserve"> OATP2</t>
  </si>
  <si>
    <t>| OATP2|OMIM:604843|Hyperbilirubinemia, Roto-type, digenic, 237450 (3), Digeni-recessive|Slco1b2 (MGI:1351899)|</t>
  </si>
  <si>
    <t xml:space="preserve"> OATP2A1</t>
  </si>
  <si>
    <t>| OATP2A1|OMIM:601460|Hypertrophi-osteoarthropathy, primary, autosoma-dominant, 167100 (3), Autosoma-dominant; Hypertrophi-osteoarthropathy, primary, autosoma-recessiv-2, 614441 (3), Autosoma-recessive|Slco2a1 (MGI:1346021)|</t>
  </si>
  <si>
    <t xml:space="preserve"> OATP8</t>
  </si>
  <si>
    <t>| OATP8|OMIM:605495|Hyperbilirubinemia, Roto-type, digenic, 237450 (3), Digeni-recessive|Slco1b2 (MGI:1351899)|</t>
  </si>
  <si>
    <t xml:space="preserve"> OATPC</t>
  </si>
  <si>
    <t>| OATPC|OMIM:604843|Hyperbilirubinemia, Roto-type, digenic, 237450 (3), Digeni-recessive|Slco1b2 (MGI:1351899)|</t>
  </si>
  <si>
    <t xml:space="preserve"> OAZ</t>
  </si>
  <si>
    <t>| OAZ|OMIM:604557|Nephronophthisi-14, 614844 (3), Autosoma-dominant, Autosoma-recessive; Jouber-syndrom-19, 614844 (3), Autosoma-dominant, Autosoma-recessive|Zfp423 (MGI:1891217)|</t>
  </si>
  <si>
    <t xml:space="preserve"> OAZON</t>
  </si>
  <si>
    <t>| OAZON|OMIM:300520|?Azoospermia, obstructive, wit-nephrolithiasis, 301060 (3), X-linke-recessive|Cldn2 (MGI:1276110)|</t>
  </si>
  <si>
    <t xml:space="preserve"> OB</t>
  </si>
  <si>
    <t>| OB|OMIM:164160|Obesity, morbid, du-t-lepti-deficiency, 614962 (3), Autosoma-recessive|Le-(MGI:104663)|</t>
  </si>
  <si>
    <t xml:space="preserve"> OBAIRH</t>
  </si>
  <si>
    <t>| OBAIRH|OMIM:176830|{Obesity, early-onset, susceptibilit-to}, 601665 (3), Autosoma-dominant, Multifactorial, Autosoma-recessive; Obesity, adrena-insufficiency, an-re-hai-du-t-POM-deficiency, 609734 (3), Autosoma-recessive|Pom-(MGI:97742)|</t>
  </si>
  <si>
    <t xml:space="preserve"> OBFC1</t>
  </si>
  <si>
    <t>| OBFC1|OMIM:613128|Cerebroretina-microangiopath-wit-calcification-an-cyst-2, 617341 (3), Autosoma-recessive|Stn1 (MGI:1915581)|</t>
  </si>
  <si>
    <t xml:space="preserve"> OBHD</t>
  </si>
  <si>
    <t>| OBHD|OMIM:600456|Developmenta-an-epilepti-encephalopath-58, 617830 (3), Autosoma-dominant; Obesity, hyperphagia, an-developmenta-delay, 613886 (3), Autosoma-dominant|Ntrk2 (MGI:97384)|</t>
  </si>
  <si>
    <t xml:space="preserve"> OBLFC1</t>
  </si>
  <si>
    <t>| OBLFC1|OMIM:614140|Opit-GBB-syndrome, typ-II, 145410 (3), Autosoma-dominant; Teeb-hyperteloris-syndrom-1, 145420 (3), Autosoma-dominant; ?Facia-clefting, oblique, 1, 600251 (3), Autosoma-dominant|Specc1-(MGI:1921642)|</t>
  </si>
  <si>
    <t xml:space="preserve"> OBOE</t>
  </si>
  <si>
    <t>| OBOE|OMIM:606630|Cone-ro-synapti-disorde-syndrome, congenita-nonprogressive, 618970 (3), Autosoma-recessive|Rims2 (MGI:2152972)|</t>
  </si>
  <si>
    <t xml:space="preserve"> OBP</t>
  </si>
  <si>
    <t>| OBP|OMIM:603213|Spondyloepimetaphysea-dysplasi-wit-join-laxity, typ-2, 603546 (3), Autosoma-dominant|Kif22 (MGI:109233)|</t>
  </si>
  <si>
    <t xml:space="preserve"> OBR</t>
  </si>
  <si>
    <t>| OBR|OMIM:601007|Obesity, morbid, du-t-lepti-recepto-deficiency, 614963 (3), Autosoma-recessive|Lep-(MGI:104993)|</t>
  </si>
  <si>
    <t xml:space="preserve"> OC116</t>
  </si>
  <si>
    <t>| OC116|OMIM:604592|Osteopetrosis, autosoma-recessiv-1, 259700 (3), Autosoma-recessive|Tcirg1 (MGI:1350931)|</t>
  </si>
  <si>
    <t xml:space="preserve"> OCA1A</t>
  </si>
  <si>
    <t>| OCA1A|OMIM:606933|[Skin/hair/ey-pigmentatio-3, light/dark/frecklin-skin], 601800 (3), Autosoma-dominant; [Skin/hair/ey-pigmentatio-3, blue/gree-eyes], 601800 (3), Autosoma-dominant; {Melanoma, cutaneou-malignant, susceptibilit-to, 8}, 601800 (3), Autosoma-dominant; Albinism, oculocutaneous, typ-IB, 606952 (3), Autosoma-recessive; Waardenbur-syndrome/albinism, digenic, 103470 (3); Albinism, oculocutaneous, typ-IA, 203100 (3), Autosoma-recessive|Ty-(MGI:98880)|</t>
  </si>
  <si>
    <t xml:space="preserve"> OCA6</t>
  </si>
  <si>
    <t>| OCA6|OMIM:609802|[Skin/hair/ey-pigmentatio-4, fair/dar-skin], 113750 (3), Autosoma-recessive; Albinism, oculocutaneous, typ-VI, 113750 (3), Autosoma-recessive|Slc24a5 (MGI:2677271)|</t>
  </si>
  <si>
    <t xml:space="preserve"> OCA7</t>
  </si>
  <si>
    <t>| OCA7|OMIM:614537|Albinism, oculocutaneous, typ-VII, 615179 (3), Autosoma-recessive|Lrmd-(MGI:1923883)|</t>
  </si>
  <si>
    <t xml:space="preserve"> OCA8</t>
  </si>
  <si>
    <t>| OCA8|OMIM:191275|Oculocutaneou-albinism, typ-VIII, 619165 (3), Autosoma-recessive|Dc-(MGI:102563)|</t>
  </si>
  <si>
    <t xml:space="preserve"> OCBMD</t>
  </si>
  <si>
    <t>| OCBMD|OMIM:610128|?Osteochondrodysplasia, brachydactyly, an-overlappin-malforme-digits, 618167 (3), Autosoma-recessive|Chst11 (MGI:1927166)|</t>
  </si>
  <si>
    <t xml:space="preserve"> OCCM</t>
  </si>
  <si>
    <t>| OCCM|OMIM:604349|Cortica-malformations, occipital, 614115 (3), Autosoma-recessive|Lamc3 (MGI:1344394)|</t>
  </si>
  <si>
    <t xml:space="preserve"> OCD1</t>
  </si>
  <si>
    <t>| OCD1|OMIM:182138|{Obsessive-compulsiv-disorder}, 164230 (3), Autosoma-dominant; {Anxiety-relate-personalit-traits}, 607834 (3)|Slc6a4 (MGI:96285)|</t>
  </si>
  <si>
    <t xml:space="preserve"> OCIF</t>
  </si>
  <si>
    <t>| OCIF|OMIM:602643|Page-diseas-o-bon-5, juvenile-onset, 239000 (3), Autosoma-recessive|Tnfrsf11-(MGI:109587)|</t>
  </si>
  <si>
    <t xml:space="preserve"> OCLSBG</t>
  </si>
  <si>
    <t>| OCLSBG|OMIM:612758|Osteochondrodysplasia, comple-lethal, Symoens-Barnes-Gistelinc-type, 616897 (3), Autosoma-recessive|Tapt1 (MGI:2683537)|</t>
  </si>
  <si>
    <t xml:space="preserve"> OCMD</t>
  </si>
  <si>
    <t>| OCMD|OMIM:608581|Occul-macula-dystrophy, 613587 (3), Autosoma-dominant; Retiniti-pigmentos-88, 618826 (3), Autosoma-recessive|Rp1l1 (MGI:2384303)|</t>
  </si>
  <si>
    <t xml:space="preserve"> OCNDS</t>
  </si>
  <si>
    <t>| OCNDS|OMIM:115440|Okur-Chun-neurodevelopmenta-syndrome, 617062 (3), Autosoma-dominant|Csnk2a1 (MGI:88543)|</t>
  </si>
  <si>
    <t xml:space="preserve"> OCRL1</t>
  </si>
  <si>
    <t>| OCRL1|OMIM:300535|Den-diseas-2, 300555 (3), X-linke-recessive; Low-syndrome, 309000 (3), X-linke-recessive|Ocr-(MGI:109589)|</t>
  </si>
  <si>
    <t xml:space="preserve"> OCSKD</t>
  </si>
  <si>
    <t>| OCSKD|OMIM:603601|Oculoskeletodenta-syndrome, 618440 (3), Autosoma-recessive|Pik3c2-(MGI:1203729)|</t>
  </si>
  <si>
    <t xml:space="preserve"> OCTN1</t>
  </si>
  <si>
    <t>| OCTN1|OMIM:604190|{Rheumatoi-arthritis, susceptibilit-to}, 180300 (3)|Slc22a4 (MGI:1353479)|</t>
  </si>
  <si>
    <t xml:space="preserve"> OCTN2</t>
  </si>
  <si>
    <t>| OCTN2|OMIM:603377|Carnitin-deficiency, systemi-primary, 212140 (3), Autosoma-recessive|Slc22a21,Slc22a5 (MGI:1329012,MGI:1929481)|</t>
  </si>
  <si>
    <t xml:space="preserve"> OCTS3</t>
  </si>
  <si>
    <t>| OCTS3|OMIM:602656|Familia-adenomatou-polyposi-3, 616415 (3), Autosoma-recessive|Nthl1 (MGI:1313275)|</t>
  </si>
  <si>
    <t xml:space="preserve"> ODA7</t>
  </si>
  <si>
    <t>| ODA7|OMIM:613190|Ciliar-dyskinesia, primary, 13, 613193 (3), Autosoma-recessive|Dnaaf1 (MGI:1915520)|</t>
  </si>
  <si>
    <t xml:space="preserve"> ODAG</t>
  </si>
  <si>
    <t>| ODAG|OMIM:614518|?Cardiomyopathy, dilated, 2B, 614672 (3), Autosoma-recessive|Gatad1 (MGI:1914460)|</t>
  </si>
  <si>
    <t xml:space="preserve"> ODC</t>
  </si>
  <si>
    <t>| ODC|OMIM:607571|?Mitochondria-DN-depletio-syndrom-18, 618811 (3), Autosoma-recessive|Slc25a21 (MGI:2445059)|</t>
  </si>
  <si>
    <t xml:space="preserve"> ODCRCS</t>
  </si>
  <si>
    <t>| ODCRCS|OMIM:604025|Colorecta-cancer, somatic, 114500 (3); Oligodontia-colorecta-cance-syndrome, 608615 (3), Autosoma-dominant|Axin2 (MGI:1270862)|</t>
  </si>
  <si>
    <t xml:space="preserve"> ODDD</t>
  </si>
  <si>
    <t>| ODDD|OMIM:121014|Erythrokeratodermi-variabili-e-progressiv-3, 617525 (3), Autosoma-dominant; Craniometaphysea-dysplasia, autosoma-recessive, 218400 (3), Autosoma-recessive; Oculodentodigita-dysplasia, 164200 (3), Autosoma-dominant; Hypoplasti-lef-hear-syndrom-1, 241550 (3), Autosoma-recessive; Palmoplanta-keratoderm-wit-congenita-alopecia, 104100 (3), Autosoma-dominant; Syndactyly, typ-III, 186100 (3), Autosoma-dominant; Oculodentodigita-dysplasia, autosoma-recessive, 257850 (3), Autosoma-recessive; Atrioventricula-septa-defec-3, 600309 (3), Autosoma-dominant|Gja1,Gja6 (MGI:95713,MGI:95717)|</t>
  </si>
  <si>
    <t xml:space="preserve"> ODED</t>
  </si>
  <si>
    <t>| ODED|OMIM:164840|Feingol-syndrom-1, 164280 (3), Autosoma-dominant|Mycn,Myc-(MGI:1332242,MGI:97357)|</t>
  </si>
  <si>
    <t xml:space="preserve"> ODFR</t>
  </si>
  <si>
    <t>| ODFR|OMIM:603499|Osteopetrosis, autosoma-recessiv-7, 612301 (3), Autosoma-recessive; {Page-diseas-o-bon-2, early-onset}, 602080 (3), Autosoma-dominant; Osteolysis, familia-expansile, 174810 (3), Autosoma-dominant|Tnfrsf11-(MGI:1314891)|</t>
  </si>
  <si>
    <t xml:space="preserve"> ODG1</t>
  </si>
  <si>
    <t>| ODG1|OMIM:136435|Ovaria-respons-t-FS-stimulation, 276400 (3), Autosoma-recessive; Ovaria-hyperstimulatio-syndrome, 608115 (3), Autosoma-dominant; Ovaria-dysgenesi-1, 233300 (3), Autosoma-recessive|Fsh-(MGI:95583)|</t>
  </si>
  <si>
    <t xml:space="preserve"> ODG2</t>
  </si>
  <si>
    <t>| ODG2|OMIM:300247|Prematur-ovaria-failur-4, 300510 (3), X-linked; Ovaria-dysgenesi-2, 300510 (3), X-linked|Bmp15 (MGI:1316745)|</t>
  </si>
  <si>
    <t xml:space="preserve"> ODG4</t>
  </si>
  <si>
    <t>| ODG4|OMIM:610098|Ovaria-dysgenesi-4, 616185 (3), Autosoma-recessive|Mcm9 (MGI:1918817)|</t>
  </si>
  <si>
    <t xml:space="preserve"> ODG5</t>
  </si>
  <si>
    <t>| ODG5|OMIM:610224|Ovaria-dysgenesi-5, 617690 (3), Autosoma-recessive; Spermatogeni-failur-32, 618115 (3), Autosoma-dominant|Sohlh1 (MGI:2684956)|</t>
  </si>
  <si>
    <t xml:space="preserve"> ODG6; GAMOS7</t>
  </si>
  <si>
    <t>| ODG6; GAMOS7|OMIM:607617|?Ovaria-dysgenesi-6, 618078 (3), Autosoma-recessive; Galloway-Mowa-syndrom-7, 618348 (3), Autosoma-recessive; Nephroti-syndrome, typ-11, 616730 (3), Autosoma-recessive|Nup107 (MGI:2143854)|</t>
  </si>
  <si>
    <t xml:space="preserve"> ODG7</t>
  </si>
  <si>
    <t>| ODG7|OMIM:605810|Ovaria-dysgenesi-7, 618117 (3), Autosoma-recessive; Combine-oxidativ-phosphorylatio-deficienc-5, 611719 (3), Autosoma-recessive|Mrps22 (MGI:1928137)|</t>
  </si>
  <si>
    <t xml:space="preserve"> ODG8</t>
  </si>
  <si>
    <t>| ODG8|OMIM:601663|?Ovaria-dysgenesi-8, 618187 (3), Autosoma-dominant|Esr2 (MGI:109392)|</t>
  </si>
  <si>
    <t xml:space="preserve"> ODG9</t>
  </si>
  <si>
    <t>| ODG9|OMIM:615384|Ovaria-dysgenesi-9, 619665 (3), Autosoma-recessive|Spid-(MGI:1924834)|</t>
  </si>
  <si>
    <t xml:space="preserve"> ODLURO</t>
  </si>
  <si>
    <t>| ODLURO|OMIM:608444|O'Donnell-Luria-Roda-syndrome, 618512 (3), Autosoma-dominant|Kmt2-(MGI:1924825)|</t>
  </si>
  <si>
    <t xml:space="preserve"> ODRMD</t>
  </si>
  <si>
    <t>| ODRMD|OMIM:606326|Opti-dis-anomalie-wit-retina-and/o-macula-dystrophy, 212550 (3), Autosoma-recessive|Six6 (MGI:1341840)|</t>
  </si>
  <si>
    <t xml:space="preserve"> ODZ3</t>
  </si>
  <si>
    <t>| ODZ3|OMIM:610083|Microphthalmia, syndromi-15, 615145 (3), Autosoma-recessive; ?Microphthalmia, isolated, wit-colobom-9, 615145 (3), Autosoma-recessive|Tenm3 (MGI:1345183)|</t>
  </si>
  <si>
    <t xml:space="preserve"> ODZ4</t>
  </si>
  <si>
    <t>| ODZ4|OMIM:610084|Essentia-tremor, hereditary, 5, 616736 (3), Autosoma-dominant|Tenm4 (MGI:2447063)|</t>
  </si>
  <si>
    <t xml:space="preserve"> OFC1</t>
  </si>
  <si>
    <t>| OFC1|OMIM:601653|Branchiooti-syndrom-1, 602588 (3), Autosoma-dominant; Branchiootorena-syndrom-1, wit-o-withou-cataracts, 113650 (3), Autosoma-dominant; Anterio-segmen-anomalie-wit-o-withou-cataract, 602588 (3), Autosoma-dominant; ?Otofaciocervica-syndrome, 166780 (3), Autosoma-dominant|Eya1 (MGI:109344)|</t>
  </si>
  <si>
    <t xml:space="preserve"> OFC10</t>
  </si>
  <si>
    <t>| OFC10|OMIM:601912|?Orofacia-clef-10, 613705 (3), Isolate-cases|Sumo1 (MGI:1197010)|</t>
  </si>
  <si>
    <t xml:space="preserve"> OFC15</t>
  </si>
  <si>
    <t>| OFC15|OMIM:601911|?Orofacia-clef-15, 616788 (3), Autosoma-dominant|Dlx4 (MGI:94904)|</t>
  </si>
  <si>
    <t xml:space="preserve"> OFC2</t>
  </si>
  <si>
    <t>| OFC2|OMIM:167411|Otofaciocervica-syndrom-2, 615560 (3), Autosoma-recessive|Pax1 (MGI:97485)|</t>
  </si>
  <si>
    <t xml:space="preserve"> OFC5</t>
  </si>
  <si>
    <t>| OFC5|OMIM:142983|Toot-agenesis, selective, 1, wit-o-withou-orofacia-cleft, 106600 (3), Autosoma-dominant; Ectoderma-dysplasi-3, Witko-type, 189500 (3), Autosoma-dominant; Orofacia-clef-5, 608874 (3), Autosoma-dominant|Msx1 (MGI:97168)|</t>
  </si>
  <si>
    <t xml:space="preserve"> OFD14</t>
  </si>
  <si>
    <t>| OFD14|OMIM:615944|Orofaciodigita-syndrom-XIV, 615948 (3), Autosoma-recessive|C2cd3 (MGI:2142166)|</t>
  </si>
  <si>
    <t xml:space="preserve"> OFD15</t>
  </si>
  <si>
    <t>| OFD15|OMIM:617112|?Orofaciodigita-syndrom-XV, 617127 (3), Autosoma-recessive; ?Jouber-syndrom-38, 619476 (3), Autosoma-recessive; Short-ri-thoraci-dysplasi-21 withou-polydactyly, 619479 (3), Autosoma-recessive|4933427D14Ri-(MGI:1921727)|</t>
  </si>
  <si>
    <t xml:space="preserve"> OFD18</t>
  </si>
  <si>
    <t>| OFD18|OMIM:606621|?Orofaciodigita-syndrom-XVIII, 617927 (3), Autosoma-recessive|Ift57 (MGI:1921166)|</t>
  </si>
  <si>
    <t xml:space="preserve"> OFD4</t>
  </si>
  <si>
    <t>| OFD4|OMIM:613847|Jouber-syndrom-18, 614815 (3), Autosoma-recessive; Orofaciodigita-syndrom-IV, 258860 (3), Autosoma-recessive|Tctn3 (MGI:1914840)|</t>
  </si>
  <si>
    <t xml:space="preserve"> OFD5</t>
  </si>
  <si>
    <t>| OFD5|OMIM:615464|Orofaciodigita-syndrom-V, 174300 (3), Autosoma-recessive|Ddx59 (MGI:1915247)|</t>
  </si>
  <si>
    <t xml:space="preserve"> OFD6</t>
  </si>
  <si>
    <t>| OFD6|OMIM:614571|Orofaciodigita-syndrom-VI, 277170 (3), Autosoma-recessive; Jouber-syndrom-17, 614615 (3), Autosoma-recessive|Cplane1 (MGI:1920942)|</t>
  </si>
  <si>
    <t xml:space="preserve"> OFIP</t>
  </si>
  <si>
    <t>| OFIP|OMIM:617112|?Orofaciodigita-syndrom-XV, 617127 (3), Autosoma-recessive; ?Jouber-syndrom-38, 619476 (3), Autosoma-recessive; Short-ri-thoraci-dysplasi-21 withou-polydactyly, 619479 (3), Autosoma-recessive|4933427D14Ri-(MGI:1921727)|</t>
  </si>
  <si>
    <t xml:space="preserve"> OFUCT1</t>
  </si>
  <si>
    <t>| OFUCT1|OMIM:607491|Dowling-Dego-diseas-2, 615327 (3), Autosoma-dominant|Pofut1 (MGI:2153207)|</t>
  </si>
  <si>
    <t xml:space="preserve"> OGC</t>
  </si>
  <si>
    <t>| OGC|OMIM:604165|Paraganglioma-6, 618464 (3), Autosoma-dominant|Slc25a11 (MGI:1915113)|</t>
  </si>
  <si>
    <t xml:space="preserve"> OGD</t>
  </si>
  <si>
    <t>| OGD|OMIM:136350|Pfeiffe-syndrome, 101600 (3), Autosoma-dominant; Hypogonadotropi-hypogonadis-2 wit-o-withou-anosmia, 147950 (3), Autosoma-dominant; Jackson-Weis-syndrome, 123150 (3), Autosoma-dominant; Hartsfiel-syndrome, 615465 (3), Autosoma-dominant; Trigonocephal-1, 190440 (3), Autosoma-dominant; Osteoglophoni-dysplasia, 166250 (3), Autosoma-dominant; Encephalocraniocutaneou-lipomatosis, somati-mosaic, 613001 (3)|Fgfr1 (MGI:95522)|</t>
  </si>
  <si>
    <t xml:space="preserve"> OGDHD</t>
  </si>
  <si>
    <t>| OGDHD|OMIM:613022|?Oxoglutarat-dehydrogenas-deficiency, 203740 (3), Autosoma-recessive|Ogd-(MGI:1098267)|</t>
  </si>
  <si>
    <t xml:space="preserve"> OGIN</t>
  </si>
  <si>
    <t>| OGIN|OMIM:603267|Oculogastrointestina-neurodevelopmenta-syndrome, 619318 (3), Autosoma-recessive|Capn15 (MGI:1355075)|</t>
  </si>
  <si>
    <t xml:space="preserve"> OGR1</t>
  </si>
  <si>
    <t>| OGR1|OMIM:601404|Amelogenesi-imperfecta, hypomaturatio-type, IIA6, 617217 (3), Autosoma-recessive|Gpr68 (MGI:2441763)|</t>
  </si>
  <si>
    <t xml:space="preserve"> OGS1</t>
  </si>
  <si>
    <t>| OGS1|OMIM:300552|Opit-GBB-syndrome, typ-I, 300000 (3), X-linke-recessive|Mid1 (MGI:1100537)|</t>
  </si>
  <si>
    <t xml:space="preserve"> OHS</t>
  </si>
  <si>
    <t>| OHS|OMIM:300011|Occipita-hor-syndrome, 304150 (3), X-linke-recessive; Spina-muscula-atrophy, distal, X-linke-3, 300489 (3), X-linke-recessive; Menke-disease, 309400 (3), X-linke-recessive|Atp7-(MGI:99400)|</t>
  </si>
  <si>
    <t xml:space="preserve"> OHST</t>
  </si>
  <si>
    <t>| OHST|OMIM:180297|Overhydrate-hereditar-stomatocytosis, 185000 (3), Autosoma-dominant; Anemia, hemolytic, Rh-null, regulato-type, 268150 (3), Autosoma-dominant|Rha-(MGI:1202713)|</t>
  </si>
  <si>
    <t xml:space="preserve"> OI1</t>
  </si>
  <si>
    <t>| OI1|OMIM:120150|Osteogenesi-imperfecta, typ-II, 166210 (3), Autosoma-dominant; Caffe-disease, 114000 (3), Autosoma-dominant; Ehlers-Danlo-syndrome, arthrochalasi-type, 1, 130060 (3), Autosoma-dominant; Osteogenesi-imperfecta, typ-I, 166200 (3), Autosoma-dominant; {Bon-minera-densit-variatio-QTL, osteoporosis}, 166710 (3), Autosoma-dominant; Combine-osteogenesi-imperfect-an-Ehlers-Danlo-syndrom-1, 619115 (3), Autosoma-dominant; Osteogenesi-imperfecta, typ-IV, 166220 (3), Autosoma-dominant; Osteogenesi-imperfecta, typ-III, 259420 (3), Autosoma-dominant|Col1a1 (MGI:88467)|</t>
  </si>
  <si>
    <t xml:space="preserve"> OI11</t>
  </si>
  <si>
    <t>| OI11|OMIM:607063|Osteogenesi-imperfecta, typ-XI, 610968 (3), Autosoma-recessive; Bruc-syndrom-1, 259450 (3), Autosoma-recessive|Fkbp10 (MGI:104769)|</t>
  </si>
  <si>
    <t xml:space="preserve"> OI12</t>
  </si>
  <si>
    <t>| OI12|OMIM:606633|Osteogenesi-imperfecta, typ-XII, 613849 (3), Autosoma-recessive|Sp7 (MGI:2153568)|</t>
  </si>
  <si>
    <t xml:space="preserve"> OI13</t>
  </si>
  <si>
    <t>| OI13|OMIM:112264|Osteogenesi-imperfecta, typ-XIII, 614856 (3), Autosoma-recessive|Bmp1 (MGI:88176)|</t>
  </si>
  <si>
    <t xml:space="preserve"> OI14</t>
  </si>
  <si>
    <t>| OI14|OMIM:611236|Osteogenesi-imperfecta, typ-XIV, 615066 (3)|Tmem38-(MGI:1098718)|</t>
  </si>
  <si>
    <t xml:space="preserve"> OI15</t>
  </si>
  <si>
    <t>| OI15|OMIM:164820|{Osteoporosis, early-onset, susceptibilit-to, autosoma-dominant}, 615221 (3); Osteogenesi-imperfecta, typ-XV, 615220 (3), Autosoma-recessive|Wnt1 (MGI:98953)|</t>
  </si>
  <si>
    <t xml:space="preserve"> OI16</t>
  </si>
  <si>
    <t>| OI16|OMIM:616215|Osteogenesi-imperfecta, typ-XVI, 616229 (3), Autosoma-recessive|Creb3l1 (MGI:1347062)|</t>
  </si>
  <si>
    <t xml:space="preserve"> OI17</t>
  </si>
  <si>
    <t>| OI17|OMIM:182120|Osteogenesi-imperfecta, typ-XVII, 616507 (3), Autosoma-recessive|Spar-(MGI:98373)|</t>
  </si>
  <si>
    <t xml:space="preserve"> OI18</t>
  </si>
  <si>
    <t>| OI18|OMIM:611357|Osteogenesi-imperfecta, typ-XVIII, 617952 (3), Autosoma-recessive|Tent5-(MGI:2670964)|</t>
  </si>
  <si>
    <t xml:space="preserve"> OI2</t>
  </si>
  <si>
    <t>| OI2|OMIM:120150|Osteogenesi-imperfecta, typ-II, 166210 (3), Autosoma-dominant; Caffe-disease, 114000 (3), Autosoma-dominant; Ehlers-Danlo-syndrome, arthrochalasi-type, 1, 130060 (3), Autosoma-dominant; Osteogenesi-imperfecta, typ-I, 166200 (3), Autosoma-dominant; {Bon-minera-densit-variatio-QTL, osteoporosis}, 166710 (3), Autosoma-dominant; Combine-osteogenesi-imperfect-an-Ehlers-Danlo-syndrom-1, 619115 (3), Autosoma-dominant; Osteogenesi-imperfecta, typ-IV, 166220 (3), Autosoma-dominant; Osteogenesi-imperfecta, typ-III, 259420 (3), Autosoma-dominant|Col1a1 (MGI:88467)|</t>
  </si>
  <si>
    <t xml:space="preserve"> OI21</t>
  </si>
  <si>
    <t>| OI21|OMIM:609024|Osteogenesi-imperfect-21, 619131 (3), Autosoma-recessive|Kdelr2 (MGI:1914163)|</t>
  </si>
  <si>
    <t xml:space="preserve"> OI3</t>
  </si>
  <si>
    <t>| OI3|OMIM:120150|Osteogenesi-imperfecta, typ-II, 166210 (3), Autosoma-dominant; Caffe-disease, 114000 (3), Autosoma-dominant; Ehlers-Danlo-syndrome, arthrochalasi-type, 1, 130060 (3), Autosoma-dominant; Osteogenesi-imperfecta, typ-I, 166200 (3), Autosoma-dominant; {Bon-minera-densit-variatio-QTL, osteoporosis}, 166710 (3), Autosoma-dominant; Combine-osteogenesi-imperfect-an-Ehlers-Danlo-syndrom-1, 619115 (3), Autosoma-dominant; Osteogenesi-imperfecta, typ-IV, 166220 (3), Autosoma-dominant; Osteogenesi-imperfecta, typ-III, 259420 (3), Autosoma-dominant|Col1a1 (MGI:88467)|</t>
  </si>
  <si>
    <t xml:space="preserve"> OI5</t>
  </si>
  <si>
    <t>| OI5|OMIM:614757|Osteogenesi-imperfecta, typ-V, 610967 (3), Autosoma-dominant|Ifitm5 (MGI:1934923)|</t>
  </si>
  <si>
    <t xml:space="preserve"> OI6</t>
  </si>
  <si>
    <t>| OI6|OMIM:172860|Osteogenesi-imperfecta, typ-VI, 613982 (3), Autosoma-recessive|Serpinf1 (MGI:108080)|</t>
  </si>
  <si>
    <t xml:space="preserve"> OI7</t>
  </si>
  <si>
    <t>| OI7|OMIM:605497|Osteogenesi-imperfecta, typ-VII, 610682 (3), Autosoma-recessive|Crta-(MGI:1891221)|</t>
  </si>
  <si>
    <t xml:space="preserve"> OI8</t>
  </si>
  <si>
    <t>| OI8|OMIM:610339|Osteogenesi-imperfecta, typ-VIII, 610915 (3), Autosoma-recessive|P3h1 (MGI:1888921)|</t>
  </si>
  <si>
    <t xml:space="preserve"> OI9</t>
  </si>
  <si>
    <t>| OI9|OMIM:123841|Osteogenesi-imperfecta, typ-IX, 259440 (3), Autosoma-recessive|Ppi-(MGI:97750)|</t>
  </si>
  <si>
    <t xml:space="preserve"> OIP106</t>
  </si>
  <si>
    <t>| OIP106|OMIM:608112|Developmenta-an-epilepti-encephalopath-68, 618201 (3), Autosoma-recessive|Trak1 (MGI:1914345)|</t>
  </si>
  <si>
    <t xml:space="preserve"> OIP2</t>
  </si>
  <si>
    <t>| OIP2|OMIM:606019|Pontocerebella-hypoplasia, typ-1C, 616081 (3), Autosoma-recessive|Exosc8 (MGI:1916889)|</t>
  </si>
  <si>
    <t xml:space="preserve"> OKT4D</t>
  </si>
  <si>
    <t>| OKT4D|OMIM:186940|Immunodeficienc-79, 619238 (3), Autosoma-recessive; OKT4 epitop-deficiency, 613949 (3)|Cd4 (MGI:88335)|</t>
  </si>
  <si>
    <t xml:space="preserve"> OLD35</t>
  </si>
  <si>
    <t>| OLD35|OMIM:610316|Deafness, autosoma-recessiv-70, 614934 (3), Autosoma-recessive; Combine-oxidativ-phosphorylatio-deficienc-13, 614932 (3), Autosoma-recessive|Pnpt1 (MGI:1918951)|</t>
  </si>
  <si>
    <t xml:space="preserve"> OLMS1</t>
  </si>
  <si>
    <t>| OLMS1|OMIM:607066|?Palmoplanta-keratoderma, nonepidermolytic, foca-2, 616400 (3), Autosoma-dominant; Olmste-syndrom-1, 614594 (3), Autosoma-dominant|Trpv3 (MGI:2181407)|</t>
  </si>
  <si>
    <t xml:space="preserve"> OLMS2</t>
  </si>
  <si>
    <t>| OLMS2|OMIM:609301|Erythrokeratodermi-variabili-e-progressiv-7, 619209 (3), Autosoma-recessive; Olmste-syndrom-2, 619208 (3), Autosoma-dominant|Per-(MGI:1929938)|</t>
  </si>
  <si>
    <t xml:space="preserve"> OMI</t>
  </si>
  <si>
    <t>| OMI|OMIM:606441|{Parkinso-diseas-13}, 610297 (3); 3-methylglutaconi-aciduria, typ-VIII, 617248 (3), Autosoma-recessive|Htra2 (MGI:1928676)|</t>
  </si>
  <si>
    <t xml:space="preserve"> OMIMD1</t>
  </si>
  <si>
    <t>| OMIMD1|OMIM:604404|Omodysplasi-1, 258315 (3), Autosoma-recessive|Gpc6 (MGI:1346322)|</t>
  </si>
  <si>
    <t xml:space="preserve"> OMOD2</t>
  </si>
  <si>
    <t>| OMOD2|OMIM:600667|Omodysplasi-2, 164745 (3), Autosoma-dominant|Fzd2 (MGI:1888513)|</t>
  </si>
  <si>
    <t xml:space="preserve"> OMS</t>
  </si>
  <si>
    <t>| OMS|OMIM:610627|{Otiti-media, susceptibilit-to}, 166760 (3), Autosoma-dominant|Mug1,Mug2 (MGI:99836,MGI:99837)|</t>
  </si>
  <si>
    <t xml:space="preserve"> ON</t>
  </si>
  <si>
    <t>| ON|OMIM:182120|Osteogenesi-imperfecta, typ-XVII, 616507 (3), Autosoma-recessive|Spar-(MGI:98373)|</t>
  </si>
  <si>
    <t xml:space="preserve"> OODD</t>
  </si>
  <si>
    <t>| OODD|OMIM:606268|Schopf-Schulz-Passarg-syndrome, 224750 (3), Autosoma-recessive; Toot-agenesis, selective, 4, 150400 (3), Autosoma-dominant, Autosoma-recessive; Odontoonychoderma-dysplasia, 257980 (3), Autosoma-recessive|Wnt10-(MGI:108071)|</t>
  </si>
  <si>
    <t xml:space="preserve"> OOHE</t>
  </si>
  <si>
    <t>| OOHE|OMIM:611219|Osteootohepatoenteri-syndrome, 619377 (3), Autosoma-recessive|Unc45-(MGI:2142246)|</t>
  </si>
  <si>
    <t xml:space="preserve"> OOMD1</t>
  </si>
  <si>
    <t>| OOMD1|OMIM:195000|Oocyt-maturatio-defec-1, 615774 (3), Autosoma-recessive|Zp1 (MGI:103073)|</t>
  </si>
  <si>
    <t xml:space="preserve"> OOMD10</t>
  </si>
  <si>
    <t>| OOMD10|OMIM:618421|Oocyt-maturatio-defec-10, 619176 (3), Autosoma-recessive|Rec114 (MGI:1920923)|</t>
  </si>
  <si>
    <t xml:space="preserve"> OOMD11</t>
  </si>
  <si>
    <t>| OOMD11|OMIM:608860|?Oocyt-maturatio-defec-11, 619643 (3), Autosoma-recessive|Ast-(MGI:3046414)|</t>
  </si>
  <si>
    <t xml:space="preserve"> OOMD2</t>
  </si>
  <si>
    <t>| OOMD2|OMIM:616768|Oocyt-maturatio-defec-2, 616780 (3), Autosoma-dominant, Autosoma-recessive|.|</t>
  </si>
  <si>
    <t xml:space="preserve"> OOMD3</t>
  </si>
  <si>
    <t>| OOMD3|OMIM:182889|Oocyt-maturatio-defec-3, 617712 (3), Autosoma-dominant|Zp3 (MGI:99215)|</t>
  </si>
  <si>
    <t xml:space="preserve"> OOMD4</t>
  </si>
  <si>
    <t>| OOMD4|OMIM:614661|Oocyt-maturatio-defec-4, 617743 (3), Autosoma-recessive|Patl2 (MGI:1914828)|</t>
  </si>
  <si>
    <t xml:space="preserve"> OOMD5</t>
  </si>
  <si>
    <t>| OOMD5|OMIM:614084|Oocyt-maturatio-defec-5, 617996 (3), Autosoma-recessive|Wee2 (MGI:3027899)|</t>
  </si>
  <si>
    <t xml:space="preserve"> OOMD6</t>
  </si>
  <si>
    <t>| OOMD6|OMIM:182888|Oocyt-maturatio-defec-6, 618353 (3), Autosoma-recessive|Zp2 (MGI:99214)|</t>
  </si>
  <si>
    <t xml:space="preserve"> OOMD7</t>
  </si>
  <si>
    <t>| OOMD7|OMIM:608420|Oocyt-maturatio-defec-7, 618550 (3), Autosoma-dominant|Panx1 (MGI:1860055)|</t>
  </si>
  <si>
    <t xml:space="preserve"> OOMD8</t>
  </si>
  <si>
    <t>| OOMD8|OMIM:605673|Oocyt-maturatio-defec-8, 619009 (3), Autosoma-recessive|Btg4 (MGI:1860140)|</t>
  </si>
  <si>
    <t xml:space="preserve"> OOMD9</t>
  </si>
  <si>
    <t>| OOMD9|OMIM:604507|Oocyt-maturatio-defec-9, 619011 (3), Autosoma-recessive; Mosai-variegate-aneuploid-syndrom-3, 617598 (3), Autosoma-recessive|Trip13 (MGI:1916966)|</t>
  </si>
  <si>
    <t xml:space="preserve"> OORS</t>
  </si>
  <si>
    <t>| OORS|OMIM:600153|Onychodystrophy, osteodystrophy, impaire-intellectua-development, an-seizure-syndrome, 619356 (3), Autosoma-recessive|Pig-(MGI:99462)|</t>
  </si>
  <si>
    <t xml:space="preserve"> OPA10</t>
  </si>
  <si>
    <t>| OPA10|OMIM:610502|Opti-atroph-10 wit-o-withou-ataxia, menta-retardation, an-seizures, 616732 (3), Autosoma-recessive|Rtn4ip1 (MGI:2178759)|</t>
  </si>
  <si>
    <t xml:space="preserve"> OPA11</t>
  </si>
  <si>
    <t>| OPA11|OMIM:607472|?Opti-atroph-11, 617302 (3), Autosoma-recessive|Yme1l1 (MGI:1351651)|</t>
  </si>
  <si>
    <t xml:space="preserve"> OPA12</t>
  </si>
  <si>
    <t>| OPA12|OMIM:604581|Spasti-ataxi-5, autosoma-recessive, 614487 (3), Autosoma-recessive; Opti-atroph-12, 618977 (3), Autosoma-dominant; Spinocerebella-ataxi-28, 610246 (3), Autosoma-dominant|Afg3l2 (MGI:1916847)|</t>
  </si>
  <si>
    <t xml:space="preserve"> OPA13</t>
  </si>
  <si>
    <t>| OPA13|OMIM:600439|Opti-atroph-13 wit-retina-an-fovea-abnormalities, 165510 (3), Autosoma-dominant|Ssbp1 (MGI:1920040)|</t>
  </si>
  <si>
    <t xml:space="preserve"> OPA7</t>
  </si>
  <si>
    <t>| OPA7|OMIM:612988|Opti-atroph-7, 612989 (3), Autosoma-recessive|Tmem126-(MGI:1913521)|</t>
  </si>
  <si>
    <t xml:space="preserve"> OPA9</t>
  </si>
  <si>
    <t>| OPA9|OMIM:100850|?Opti-atroph-9, 616289 (3), Autosoma-recessive; Infantil-cerebellar-retina-degeneration, 614559 (3), Autosoma-recessive|Aco2 (MGI:87880)|</t>
  </si>
  <si>
    <t xml:space="preserve"> OPCA3</t>
  </si>
  <si>
    <t>| OPCA3|OMIM:607640|Spinocerebella-ataxi-7, 164500 (3), Autosoma-dominant|Atxn7 (MGI:2179277)|</t>
  </si>
  <si>
    <t xml:space="preserve"> OPD1</t>
  </si>
  <si>
    <t>| OPD1|OMIM:300017|Otopalatodigita-syndrome, typ-II, 304120 (3), X-linke-dominant; Intestina-pseudoobstruction, neuronal, 300048 (3), X-linke-recessive; Cardia-valvula-dysplasia, X-linked, 314400 (3), X-linked; ?F-syndrom-2, 300321 (3), X-linked; Melnick-Needle-syndrome, 309350 (3), X-linke-dominant; Termina-osseou-dysplasia, 300244 (3), X-linke-dominant; Congenita-shor-bowe-syndrome, 300048 (3), X-linke-recessive; Otopalatodigita-syndrome, typ-I, 311300 (3), X-linke-dominant; Heterotopia, periventricular, 1, 300049 (3), X-linke-dominant; Frontometaphysea-dysplasi-1, 305620 (3), X-linke-recessive|Fln-(MGI:95556)|</t>
  </si>
  <si>
    <t xml:space="preserve"> OPDM2</t>
  </si>
  <si>
    <t>| OPDM2|OMIM:605072|Oculopharyngodista-myopath-2, 618940 (3), Autosoma-dominant|Gipc1 (MGI:1926252)|</t>
  </si>
  <si>
    <t xml:space="preserve"> OPDM3</t>
  </si>
  <si>
    <t>| OPDM3|OMIM:618025|Tremor, hereditar-essential, 6, 618866 (3), Autosoma-dominant; Oculopharyngodista-myopath-3, 619473 (3), Autosoma-dominant; Neurona-intranuclea-inclusio-disease, 603472 (3), Autosoma-dominant|.|</t>
  </si>
  <si>
    <t xml:space="preserve"> OPG</t>
  </si>
  <si>
    <t>| OPG|OMIM:602643|Page-diseas-o-bon-5, juvenile-onset, 239000 (3), Autosoma-recessive|Tnfrsf11-(MGI:109587)|</t>
  </si>
  <si>
    <t xml:space="preserve"> OPGL</t>
  </si>
  <si>
    <t>| OPGL|OMIM:602642|Osteopetrosis, autosoma-recessiv-2, 259710 (3), Autosoma-recessive|Tnfsf11 (MGI:1100089)|</t>
  </si>
  <si>
    <t xml:space="preserve"> OPLAHD</t>
  </si>
  <si>
    <t>| OPLAHD|OMIM:614243|5-oxoprolinas-deficiency, 260005 (3), Autosoma-dominant, Autosoma-recessive|Opla-(MGI:1922725)|</t>
  </si>
  <si>
    <t xml:space="preserve"> OPML1</t>
  </si>
  <si>
    <t>| OPML1|OMIM:618639|?Oculopharyngea-myopath-wit-leukoencephalopath-1, 618637 (3), Autosoma-dominant|.|</t>
  </si>
  <si>
    <t xml:space="preserve"> OPN2</t>
  </si>
  <si>
    <t>| OPN2|OMIM:180380|Nigh-blindness, congenita-stationary, autosoma-dominan-1, 610445 (3); Retiniti-pigmentos-4, autosoma-dominan-o-recessive, 613731 (3), Autosoma-dominant, Autosoma-recessive; Retiniti-punctat-albescens, 136880 (3), Autosoma-dominant, Autosoma-recessive|Rh-(MGI:97914)|</t>
  </si>
  <si>
    <t xml:space="preserve"> OPRT</t>
  </si>
  <si>
    <t>| OPRT|OMIM:613891|Oroti-aciduria, 258900 (3), Autosoma-recessive|Ump-(MGI:1298388)|</t>
  </si>
  <si>
    <t xml:space="preserve"> OPSMD</t>
  </si>
  <si>
    <t>| OPSMD|OMIM:600829|Opsismodysplasia, 258480 (3), Autosoma-recessive|Inppl1 (MGI:1333787)|</t>
  </si>
  <si>
    <t xml:space="preserve"> OPTA2</t>
  </si>
  <si>
    <t>| OPTA2|OMIM:602727|Hypopigmentation, organomegaly, an-delaye-myelinatio-an-development, 618541 (3), Autosoma-dominant; Osteopetrosis, autosoma-recessiv-4, 611490 (3), Autosoma-recessive; Osteopetrosis, autosoma-dominan-2, 166600 (3), Autosoma-dominant|Clcn7 (MGI:1347048)|</t>
  </si>
  <si>
    <t xml:space="preserve"> OPTB1</t>
  </si>
  <si>
    <t>| OPTB1|OMIM:604592|Osteopetrosis, autosoma-recessiv-1, 259700 (3), Autosoma-recessive|Tcirg1 (MGI:1350931)|</t>
  </si>
  <si>
    <t xml:space="preserve"> OPTB2</t>
  </si>
  <si>
    <t>| OPTB2|OMIM:602642|Osteopetrosis, autosoma-recessiv-2, 259710 (3), Autosoma-recessive|Tnfsf11 (MGI:1100089)|</t>
  </si>
  <si>
    <t xml:space="preserve"> OPTB4</t>
  </si>
  <si>
    <t>| OPTB4|OMIM:602727|Hypopigmentation, organomegaly, an-delaye-myelinatio-an-development, 618541 (3), Autosoma-dominant; Osteopetrosis, autosoma-recessiv-4, 611490 (3), Autosoma-recessive; Osteopetrosis, autosoma-dominan-2, 166600 (3), Autosoma-dominant|Clcn7 (MGI:1347048)|</t>
  </si>
  <si>
    <t xml:space="preserve"> OPTB5</t>
  </si>
  <si>
    <t>| OPTB5|OMIM:607649|Osteopetrosis, autosoma-recessiv-5, 259720 (3), Autosoma-recessive|Ostm1 (MGI:2655574)|</t>
  </si>
  <si>
    <t xml:space="preserve"> OPTB6</t>
  </si>
  <si>
    <t>| OPTB6|OMIM:611466|?Osteopetrosis, autosoma-recessiv-6, 611497 (3), Autosoma-recessive; Osteopetrosis, autosoma-dominan-3, 618107 (3), Autosoma-dominant|Plekhm1 (MGI:2443207)|</t>
  </si>
  <si>
    <t xml:space="preserve"> OPTB8</t>
  </si>
  <si>
    <t>| OPTB8|OMIM:614780|Osteopetrosis, autosoma-recessiv-8, 615085 (3), Autosoma-recessive|Snx10 (MGI:1919232)|</t>
  </si>
  <si>
    <t xml:space="preserve"> ORC1L</t>
  </si>
  <si>
    <t>| ORC1L|OMIM:601902|Meier-Gorli-syndrom-1, 224690 (3), Autosoma-recessive|Orc1 (MGI:1328337)|</t>
  </si>
  <si>
    <t xml:space="preserve"> ORC4L</t>
  </si>
  <si>
    <t>| ORC4L|OMIM:603056|Meier-Gorli-syndrom-2, 613800 (3), Autosoma-recessive|Orc4 (MGI:1347043)|</t>
  </si>
  <si>
    <t xml:space="preserve"> ORC6L</t>
  </si>
  <si>
    <t>| ORC6L|OMIM:607213|Meier-Gorli-syndrom-3, 613803 (3), Autosoma-recessive|Orc6 (MGI:1929285)|</t>
  </si>
  <si>
    <t xml:space="preserve"> ORNT1</t>
  </si>
  <si>
    <t>| ORNT1|OMIM:603861|Hyperornithinemia-hyperammonemia-homocitrullinemi-syndrome, 238970 (3), Autosoma-recessive|Slc25a15 (MGI:1342274)|</t>
  </si>
  <si>
    <t xml:space="preserve"> ORP1</t>
  </si>
  <si>
    <t>| ORP1|OMIM:603937|Retiniti-pigmentos-1, 180100 (3), Autosoma-dominant, Autosoma-recessive|Rp1 (MGI:1341105)|</t>
  </si>
  <si>
    <t xml:space="preserve"> ORP2</t>
  </si>
  <si>
    <t>| ORP2|OMIM:606731|Deafness, autosoma-dominan-67, 616340 (3), Autosoma-dominant|Osbpl2 (MGI:2442832)|</t>
  </si>
  <si>
    <t xml:space="preserve"> ORTHYP1</t>
  </si>
  <si>
    <t>| ORTHYP1|OMIM:609312|Orthostati-hypotensio-1, du-t-DB-deficiency, 223360 (3), Autosoma-recessive|Db-(MGI:94864)|</t>
  </si>
  <si>
    <t xml:space="preserve"> ORTHYP2</t>
  </si>
  <si>
    <t>| ORTHYP2|OMIM:600019|Orthostati-hypotensio-2, 618182 (3), Autosoma-recessive|Cyb561 (MGI:103253)|</t>
  </si>
  <si>
    <t xml:space="preserve"> ORW</t>
  </si>
  <si>
    <t>| ORW|OMIM:131195|Telangiectasia, hereditar-hemorrhagic, typ-1, 187300 (3), Autosoma-dominant|En-(MGI:95392)|</t>
  </si>
  <si>
    <t xml:space="preserve"> ORW3</t>
  </si>
  <si>
    <t>| ORW3|OMIM:601101|Telangiectasia, hereditar-hemorrhagic, typ-3, 601101 (2)|.|</t>
  </si>
  <si>
    <t xml:space="preserve"> OS1</t>
  </si>
  <si>
    <t>| OS1|OMIM:605083|{Osteoarthriti-susceptibilit-1}, 165720 (3), Multifactorial|Frz-(MGI:892032)|</t>
  </si>
  <si>
    <t xml:space="preserve"> OS2</t>
  </si>
  <si>
    <t>| OS2|OMIM:602109|{Osteoarthriti-susceptibilit-2}, 140600 (3), Autosoma-dominant; Spondyloepimetaphysea-dysplasia, Borochowitz-Cormier-Dair-type, 608728 (3), Autosoma-recessive; Epiphysea-dysplasia, multiple, 5, 607078 (3), Autosoma-dominant|Matn3 (MGI:1328350)|</t>
  </si>
  <si>
    <t xml:space="preserve"> OS3</t>
  </si>
  <si>
    <t>| OS3|OMIM:608135|{Lumba-dis-degeneration}, 603932 (3); {Osteoarthriti-susceptibilit-3}, 607850 (3), Autosoma-dominant|Asp-(MGI:1913945)|</t>
  </si>
  <si>
    <t xml:space="preserve"> OS5</t>
  </si>
  <si>
    <t>| OS5|OMIM:601146|Acromesomeli-dysplasi-2A, 200700 (3), Autosoma-recessive; Acromesomeli-dysplasi-2B, 228900 (3), Autosoma-recessive; Multipl-synostose-syndrom-2, 610017 (3), Autosoma-dominant; Symphalangism, proximal, 1B, 615298 (3), Autosoma-dominant; Brachydactyly, typ-A2, 112600 (3), Autosoma-dominant; ?Acromesomeli-dysplasi-2C, Hunter-Thompso-type, 201250 (3), Autosoma-recessive; Brachydactyly, typ-C, 113100 (3), Autosoma-dominant; {Osteoarthritis-5}, 612400 (3); Brachydactyly, typ-A1, C, 615072 (3), Autosoma-dominant, Autosoma-recessive|Gdf5 (MGI:95688)|</t>
  </si>
  <si>
    <t xml:space="preserve"> OSC</t>
  </si>
  <si>
    <t>| OSC|OMIM:600909|Hypotrichosi-14, 618275 (3), Autosoma-recessive; Catarac-44, 616509 (3), Autosoma-recessive; Alopecia-menta-retardatio-syndrom-4, 618840 (3), Autosoma-recessive|Ls-(MGI:1336155)|</t>
  </si>
  <si>
    <t xml:space="preserve"> OSCS</t>
  </si>
  <si>
    <t>| OSCS|OMIM:300647|Osteopathi-striat-wit-crania-sclerosis, 300373 (3), X-linke-dominant|Amer1 (MGI:1919595)|</t>
  </si>
  <si>
    <t xml:space="preserve"> OSFD</t>
  </si>
  <si>
    <t>| OSFD|OMIM:164860|Rena-cel-carcinoma, papillary, 1, familia-an-somatic, 605074 (3); Hepatocellula-carcinoma, childhoo-type, somatic, 114550 (3); {Osteofibrou-dysplasia, susceptibilit-to}, 607278 (3), Autosoma-dominant; ?Deafness, autosoma-recessiv-97, 616705 (3), Autosoma-recessive|Me-(MGI:96969)|</t>
  </si>
  <si>
    <t xml:space="preserve"> OSMD</t>
  </si>
  <si>
    <t>| OSMD|OMIM:610986|Osteoscleroti-metaphysea-dysplasia, 615198 (3), Autosoma-recessive|Lrrk1 (MGI:2142227)|</t>
  </si>
  <si>
    <t xml:space="preserve"> OSMRB</t>
  </si>
  <si>
    <t>| OSMRB|OMIM:601743|Amyloidosis, primar-localize-cutaneous, 1, 105250 (3), Autosoma-dominant|Osm-(MGI:1330819)|</t>
  </si>
  <si>
    <t xml:space="preserve"> OSP</t>
  </si>
  <si>
    <t>| OSP|OMIM:601326|Leukodystrophy, hypomyelinating, 22, 619328 (3), Autosoma-dominant|Cldn11 (MGI:106925)|</t>
  </si>
  <si>
    <t xml:space="preserve"> OSPL</t>
  </si>
  <si>
    <t>| OSPL|OMIM:617579|HELI-syndrome, 617671 (3), Autosoma-recessive|Cldn10 (MGI:1913101)|</t>
  </si>
  <si>
    <t xml:space="preserve"> OST</t>
  </si>
  <si>
    <t>| OST|OMIM:602202|?Congenita-disorde-o-glycosylation, typ-Ir, 614507 (3), Autosoma-recessive|Ddos-(MGI:1194508)|</t>
  </si>
  <si>
    <t xml:space="preserve"> OST48</t>
  </si>
  <si>
    <t>| OST48|OMIM:602202|?Congenita-disorde-o-glycosylation, typ-Ir, 614507 (3), Autosoma-recessive|Ddos-(MGI:1194508)|</t>
  </si>
  <si>
    <t xml:space="preserve"> OSTA</t>
  </si>
  <si>
    <t>| OSTA|OMIM:612084|?Cholestasis, progressiv-familia-intrahepatic, 6, 619484 (3), Autosoma-recessive|Slc51-(MGI:2146634)|</t>
  </si>
  <si>
    <t xml:space="preserve"> OSTB</t>
  </si>
  <si>
    <t>| OSTB|OMIM:612085|?Bil-aci-malabsorption, primary, 2, 619481 (3), Autosoma-recessive|Slc51-(MGI:3582052)|</t>
  </si>
  <si>
    <t xml:space="preserve"> OSX</t>
  </si>
  <si>
    <t>| OSX|OMIM:606633|Osteogenesi-imperfecta, typ-XII, 613849 (3), Autosoma-recessive|Sp7 (MGI:2153568)|</t>
  </si>
  <si>
    <t xml:space="preserve"> OTGN</t>
  </si>
  <si>
    <t>| OTGN|OMIM:604487|Deafness, autosoma-recessiv-18B, 614945 (3), Autosoma-recessive|Oto-(MGI:1202064)|</t>
  </si>
  <si>
    <t xml:space="preserve"> OTM</t>
  </si>
  <si>
    <t>| OTM|OMIM:601326|Leukodystrophy, hypomyelinating, 22, 619328 (3), Autosoma-dominant|Cldn11 (MGI:106925)|</t>
  </si>
  <si>
    <t xml:space="preserve"> OTS</t>
  </si>
  <si>
    <t>| OTS|OMIM:166800|Otosclerosi-1, 166800 (2), Autosoma-dominant|.|</t>
  </si>
  <si>
    <t xml:space="preserve"> OTT</t>
  </si>
  <si>
    <t>| OTT|OMIM:606077|Megakaryoblasti-leukemia, acute, 606077 (2)|Rbm15 (MGI:2443205)|</t>
  </si>
  <si>
    <t xml:space="preserve"> OTUD7C</t>
  </si>
  <si>
    <t>| OTUD7C|OMIM:191163|Autoinflammator-syndrome, familial, Behcet-like, 616744 (3), Autosoma-dominant|Tnfaip3 (MGI:1196377)|</t>
  </si>
  <si>
    <t xml:space="preserve"> OVCA1</t>
  </si>
  <si>
    <t>| OVCA1|OMIM:603527|Developmenta-dela-wit-shor-stature, dysmorphi-facia-features, an-spars-hair, 616901 (3), Autosoma-recessive|Dph1 (MGI:2151233)|</t>
  </si>
  <si>
    <t xml:space="preserve"> OX</t>
  </si>
  <si>
    <t>| OX|OMIM:602358|?Narcoleps-1, 161400 (3), Autosoma-dominant|Hcr-(MGI:1202306)|</t>
  </si>
  <si>
    <t xml:space="preserve"> OX40</t>
  </si>
  <si>
    <t>| OX40|OMIM:600315|?Immunodeficienc-16, 615593 (3), Autosoma-recessive|Tnfrsf4 (MGI:104512)|</t>
  </si>
  <si>
    <t xml:space="preserve"> OX4OL</t>
  </si>
  <si>
    <t>| OX4OL|OMIM:603594|{Myocardia-infarction, susceptibilit-to}, 608446 (3)|Tnfsf4 (MGI:104511)|</t>
  </si>
  <si>
    <t xml:space="preserve"> OXCT</t>
  </si>
  <si>
    <t>| OXCT|OMIM:601424|Succiny-CoA:3-oxoaci-Co-transferas-deficiency, 245050 (3), Autosoma-recessive|Oxct1 (MGI:1914291)|</t>
  </si>
  <si>
    <t xml:space="preserve"> P</t>
  </si>
  <si>
    <t>| P|OMIM:611409|[Skin/hair/ey-pigmentatio-1, blue/nonblu-eyes], 227220 (3), Autosoma-recessive; [Skin/hair/ey-pigmentatio-1, blond/brow-hair], 227220 (3), Autosoma-recessive; Albinism, brow-oculocutaneous, 203200 (3), Autosoma-recessive; Albinism, oculocutaneous, typ-II, 203200 (3), Autosoma-recessive|Oca2 (MGI:97454)|</t>
  </si>
  <si>
    <t xml:space="preserve"> p101</t>
  </si>
  <si>
    <t>| p101|OMIM:611317|Ataxia-oculomoto-apraxi-3, 615217 (3), Autosoma-recessive|Pik3r5 (MGI:2443588)|</t>
  </si>
  <si>
    <t xml:space="preserve"> P130</t>
  </si>
  <si>
    <t>| P130|OMIM:602536|Martsol-syndrom-2, 619420 (3), Autosoma-recessive; Warbur-micr-syndrom-1, 600118 (3), Autosoma-recessive|Rab3gap1 (MGI:2445001)|</t>
  </si>
  <si>
    <t xml:space="preserve"> p14</t>
  </si>
  <si>
    <t>| p14|OMIM:610389|Immunodeficienc-du-t-defec-i-MAPBP-interactin-protein, 610798 (3), Autosoma-recessive|Lamtor2 (MGI:1932697)|</t>
  </si>
  <si>
    <t xml:space="preserve"> p150</t>
  </si>
  <si>
    <t>| p150|OMIM:609275|Martsol-syndrom-1, 212720 (3), Autosoma-recessive; Warbur-micr-syndrom-2, 614225 (3), Autosoma-recessive|Rab3gap2 (MGI:1916043)|</t>
  </si>
  <si>
    <t xml:space="preserve"> P16</t>
  </si>
  <si>
    <t>| P16|OMIM:600160|{Melanom-an-neura-syste-tumo-syndrome}, 155755 (3), Autosoma-dominant; {Melanoma, cutaneou-malignant, 2}, 155601 (3), Autosoma-dominant; {Melanoma-pancreati-cance-syndrome}, 606719 (3), Autosoma-dominant|Cdkn2-(MGI:104738)|</t>
  </si>
  <si>
    <t xml:space="preserve"> P190</t>
  </si>
  <si>
    <t>| P190|OMIM:602346|Letha-congenita-contractur-syndrom-7, 616286 (3), Autosoma-recessive; Hypomyelinatin-neuropathy, congenital, 3, 618186 (3), Autosoma-recessive|Cntnap1 (MGI:1858201)|</t>
  </si>
  <si>
    <t xml:space="preserve"> P1PK</t>
  </si>
  <si>
    <t>| P1PK|OMIM:607922|[Bloo-group, P1P-system, P(2) phenotype], 111400 (3); NO-polyagglutinatio-syndrome, 111400 (3); [Bloo-group, P1P-system, -phenotype], 111400 (3)|A4gal-(MGI:3512453)|</t>
  </si>
  <si>
    <t xml:space="preserve"> P27K</t>
  </si>
  <si>
    <t>| P27K|OMIM:602855|{Myocardia-infarction, susceptibilit-to}, 608446 (3)|Psma6 (MGI:1347006)|</t>
  </si>
  <si>
    <t xml:space="preserve"> P2RY5</t>
  </si>
  <si>
    <t>| P2RY5|OMIM:609239|Hypotrichosi-8, 278150 (3), Autosoma-recessive; Wooll-hair, autosoma-recessiv-1, wit-o-withou-hypotrichosis, 278150 (3), Autosoma-recessive|Lpar6 (MGI:1914418)|</t>
  </si>
  <si>
    <t xml:space="preserve"> P2X2</t>
  </si>
  <si>
    <t>| P2X2|OMIM:600844|Deafness, autosoma-dominan-41, 608224 (3), Autosoma-dominant|P2rx2 (MGI:2665170)|</t>
  </si>
  <si>
    <t xml:space="preserve"> P2Y12</t>
  </si>
  <si>
    <t>| P2Y12|OMIM:600515|Bleedin-disorder, platelet-type, 8, 609821 (3), Autosoma-recessive|P2ry12 (MGI:1918089)|</t>
  </si>
  <si>
    <t xml:space="preserve"> P2Y5</t>
  </si>
  <si>
    <t>| P2Y5|OMIM:609239|Hypotrichosi-8, 278150 (3), Autosoma-recessive; Wooll-hair, autosoma-recessiv-1, wit-o-withou-hypotrichosis, 278150 (3), Autosoma-recessive|Lpar6 (MGI:1914418)|</t>
  </si>
  <si>
    <t xml:space="preserve"> p34</t>
  </si>
  <si>
    <t>| p34|OMIM:614888|Keratoderma, palmoplantar, punctat-typ-IA, 148600 (3), Autosoma-dominant|Aaga-(MGI:1914189)|</t>
  </si>
  <si>
    <t xml:space="preserve"> P34H</t>
  </si>
  <si>
    <t>| P34H|OMIM:608347|[Pentosuria], 260800 (3), Autosoma-recessive|Dcx-(MGI:1915130)|</t>
  </si>
  <si>
    <t xml:space="preserve"> P35SRJ</t>
  </si>
  <si>
    <t>| P35SRJ|OMIM:602937|Atria-septa-defec-8, 614433 (3), Autosoma-dominant; Ventricula-septa-defec-2, 614431 (3), Autosoma-dominant|Cited2 (MGI:1306784)|</t>
  </si>
  <si>
    <t xml:space="preserve"> p37</t>
  </si>
  <si>
    <t>| p37|OMIM:609264|?Microcephal-24, primary, autosoma-recessive, 618179 (3), Autosoma-recessive|Nup37 (MGI:1919964)|</t>
  </si>
  <si>
    <t xml:space="preserve"> P40PHOX</t>
  </si>
  <si>
    <t>| P40PHOX|OMIM:601488|Chroni-granulomatou-diseas-3, autosoma-recessive, 613960 (3), Autosoma-recessive|Ncf4 (MGI:109186)|</t>
  </si>
  <si>
    <t xml:space="preserve"> P450C11</t>
  </si>
  <si>
    <t>| P450C11|OMIM:610613|Aldosteronism, glucocorticoid-remediable, 103900 (3), Autosoma-dominant; Adrena-hyperplasia, congenital, du-t-11-beta-hydroxylas-deficiency, 202010 (3), Autosoma-recessive|Cyp11b1,Cyp11b2 (MGI:88583,MGI:88584)|</t>
  </si>
  <si>
    <t xml:space="preserve"> P450C17</t>
  </si>
  <si>
    <t>| P450C17|OMIM:609300|17,20-lyas-deficiency, isolated, 202110 (3), Autosoma-recessive; 17-alpha-hydroxylase/17,20-lyas-deficiency, 202110 (3), Autosoma-recessive|Cyp17a1 (MGI:88586)|</t>
  </si>
  <si>
    <t xml:space="preserve"> P450C2A</t>
  </si>
  <si>
    <t>| P450C2A|OMIM:122720|{Lun-cancer, resistanc-to}, 211980 (3), Autosoma-dominant, Somati-mutation; Coumari-resistance, 122700 (3), Autosoma-dominant; {Nicotin-addiction, protectio-from}, 188890 (3)|Cyp2a12,Cyp2a22,Cyp2a4,Cyp2a5 (MGI:105055,MGI:3648316,MGI:88596,MGI:88597)|</t>
  </si>
  <si>
    <t xml:space="preserve"> P450DB1</t>
  </si>
  <si>
    <t>| P450DB1|OMIM:124030|{Codein-sensitivity}, 608902 (3), Autosoma-recessive; {Debrisoquin-sensitivity}, 608902 (3), Autosoma-recessive|Cyp2d10,Cyp2d11,Cyp2d12,Cyp2d22,Cyp2d26,Cyp2d34,Cyp2d40,Cyp2d9 (MGI:1919004,MGI:1923529,MGI:1929474,MGI:2385022,MGI:88602,MGI:88603,MGI:88604,MGI:88606)|</t>
  </si>
  <si>
    <t xml:space="preserve"> P450PCN3</t>
  </si>
  <si>
    <t>| P450PCN3|OMIM:605325|{Hypertension, salt-sensitiv-essential, susceptibilit-to}, 145500 (3), Multifactorial|Cyp3a11,Cyp3a13,Cyp3a16,Cyp3a25,Cyp3a41a,Cyp3a44,Cyp3a57,Cyp3a59 (MGI:106099,MGI:1858451,MGI:1930638,MGI:2449818,MGI:3646373,MGI:3769707,MGI:88609,MGI:88610)|</t>
  </si>
  <si>
    <t xml:space="preserve"> P450RAI2</t>
  </si>
  <si>
    <t>| P450RAI2|OMIM:605207|Craniosynostosi-wit-radiohumera-fusion-an-othe-skeleta-an-craniofacia-anomalies, 614416 (3)|Cyp26b1 (MGI:2176159)|</t>
  </si>
  <si>
    <t xml:space="preserve"> P450SCC</t>
  </si>
  <si>
    <t>| P450SCC|OMIM:118485|Adrena-insufficiency, congenital, wit-46X-se-reversal, partia-o-complete, 613743 (3)|Cyp11a1 (MGI:88582)|</t>
  </si>
  <si>
    <t xml:space="preserve"> p50</t>
  </si>
  <si>
    <t>| p50|OMIM:614215|Spina-muscula-atroph-wit-congenita-bon-fracture-2, 616867 (3), Autosoma-recessive; Barret-esophagus/esophagea-adenocarcinoma, 614266 (3)|Ascc1 (MGI:1916340)|</t>
  </si>
  <si>
    <t xml:space="preserve"> P53</t>
  </si>
  <si>
    <t>| P53|OMIM:191170|{Basa-cel-carcinom-7}, 614740 (3), Autosoma-dominant; {Adrenocortica-carcinoma, pediatric}, 202300 (3), Autosoma-dominant; Hepatocellula-carcinoma, somatic, 114550 (3); Breas-cancer, somatic, 114480 (3); Li-Fraumen-syndrome, 151623 (3), Autosoma-dominant; Pancreati-cancer, somatic, 260350 (3); Nasopharyngea-carcinoma, somatic, 607107 (3); {Osteosarcoma}, 259500 (3), Somati-mutation; {Choroi-plexu-papilloma}, 260500 (3), Autosoma-dominant; {Colorecta-cancer}, 114500 (3), Autosoma-dominant, Somati-mutation; {Gliom-susceptibilit-1}, 137800 (3), Autosoma-dominant, Somati-mutation; Bon-marro-failur-syndrom-5, 618165 (3), Autosoma-dominant|Trp53 (MGI:98834)|</t>
  </si>
  <si>
    <t xml:space="preserve"> P53BP3</t>
  </si>
  <si>
    <t>| P53BP3|OMIM:609507|Retiniti-pigmentos-31, 609923 (3)|Topor-(MGI:2146189)|</t>
  </si>
  <si>
    <t xml:space="preserve"> P53R2</t>
  </si>
  <si>
    <t>| P53R2|OMIM:604712|Mitochondria-DN-depletio-syndrom-8-(MNGI-type), 612075 (3), Autosoma-recessive; Mitochondria-DN-depletio-syndrom-8-(encephalomyopathi-typ-wit-rena-tubulopathy), 612075 (3), Autosoma-recessive; Progressiv-externa-ophthalmoplegi-wit-mitochondria-DN-deletions, autosoma-dominan-5, 613077 (3), Autosoma-dominant|Rrm2-(MGI:2155865)|</t>
  </si>
  <si>
    <t xml:space="preserve"> P55</t>
  </si>
  <si>
    <t>| P55|OMIM:604450|Stankiewicz-Isido-syndrome, 617516 (3), Autosoma-dominant|Psmd12 (MGI:1914247)|</t>
  </si>
  <si>
    <t xml:space="preserve"> P58</t>
  </si>
  <si>
    <t>| P58|OMIM:601184|?Ataxia, combine-cerebella-an-peripheral, wit-hearin-los-an-diabete-mellitus, 616192 (3), Autosoma-recessive|Dnajc3 (MGI:107373)|</t>
  </si>
  <si>
    <t xml:space="preserve"> P5CDH</t>
  </si>
  <si>
    <t>| P5CDH|OMIM:606811|Hyperprolinemia, typ-II, 239510 (3), Autosoma-recessive|Aldh4a1 (MGI:2443883)|</t>
  </si>
  <si>
    <t xml:space="preserve"> P62</t>
  </si>
  <si>
    <t>| P62|OMIM:601530|Neurodegeneratio-wit-ataxia, dystonia, an-gaz-palsy, childhood-onset, 617145 (3), Autosoma-recessive; Frontotempora-dementi-and/o-amyotrophi-latera-sclerosi-3, 616437 (3), Autosoma-dominant; Myopathy, distal, wit-rimme-vacuoles, 617158 (3), Autosoma-dominant; Page-diseas-o-bon-3, 167250 (3), Autosoma-dominant|Sqstm1 (MGI:107931)|</t>
  </si>
  <si>
    <t xml:space="preserve"> p68</t>
  </si>
  <si>
    <t>| p68|OMIM:614998|GAN-syndrome, 615074 (3), Autosoma-dominant|Gatad2-(MGI:2443225)|</t>
  </si>
  <si>
    <t xml:space="preserve"> P79R</t>
  </si>
  <si>
    <t>| P79R|OMIM:603214|Methylmaloni-aciduri-an-homocystinuria, cbl-type, 614857 (3), Autosoma-recessive|Abcd4 (MGI:1349217)|</t>
  </si>
  <si>
    <t xml:space="preserve"> PA</t>
  </si>
  <si>
    <t>| PA|OMIM:604310|?Hermansky-Pudla-syndrom-9, 614171 (3), Autosoma-recessive|Bloc1s6 (MGI:1927580)|</t>
  </si>
  <si>
    <t xml:space="preserve"> PAAND</t>
  </si>
  <si>
    <t>| PAAND|OMIM:608107|Neutrophili-dermatosis, acut-febrile, 608068 (3), Autosoma-dominant; Familia-Mediterranea-fever, AR, 249100 (3), Autosoma-recessive; Familia-Mediterranea-fever, AD, 134610 (3), Autosoma-dominant|Mef-(MGI:1859396)|</t>
  </si>
  <si>
    <t xml:space="preserve"> PAB2</t>
  </si>
  <si>
    <t>| PAB2|OMIM:602279|Oculopharyngea-muscula-dystrophy, 164300 (3), Autosoma-dominant|Pabpn1 (MGI:1859158)|</t>
  </si>
  <si>
    <t xml:space="preserve"> PABP2</t>
  </si>
  <si>
    <t>| PABP2|OMIM:602279|Oculopharyngea-muscula-dystrophy, 164300 (3), Autosoma-dominant|Pabpn1 (MGI:1859158)|</t>
  </si>
  <si>
    <t xml:space="preserve"> PAC1</t>
  </si>
  <si>
    <t>| PAC1|OMIM:601188|Prostat-adenocarcinoma, 601188 (2)|.|</t>
  </si>
  <si>
    <t xml:space="preserve"> PACA</t>
  </si>
  <si>
    <t>| PACA|OMIM:607194|Pancreati-an-cerebella-agenesis, 609069 (3), Autosoma-recessive; Pancreati-agenesi-2, 615935 (3), Autosoma-recessive|Ptf1-(MGI:1328312)|</t>
  </si>
  <si>
    <t xml:space="preserve"> PACHD</t>
  </si>
  <si>
    <t>| PACHD|OMIM:601656|Atria-septa-defec-9, 614475 (3), Autosoma-dominant; Persisten-truncu-arteriosus, 217095 (3); Pancreati-agenesi-an-congenita-hear-defects, 600001 (3), Autosoma-dominant; Atrioventricula-septa-defec-5, 614474 (3), Autosoma-dominant; Tetralog-o-Fallot, 187500 (3), Autosoma-dominant|Gata6 (MGI:107516)|</t>
  </si>
  <si>
    <t xml:space="preserve"> PACT</t>
  </si>
  <si>
    <t>| PACT|OMIM:603424|Dystoni-16, 612067 (3), Autosoma-recessive|Prkr-(MGI:1344375)|</t>
  </si>
  <si>
    <t xml:space="preserve"> PAF1</t>
  </si>
  <si>
    <t>| PAF1|OMIM:170993|Peroxisom-biogenesi-disorde-5-(Zellweger), 614866 (3), Autosoma-recessive; Peroxisom-biogenesi-disorde-5B, 614867 (3), Autosoma-recessive|Pex2 (MGI:107486)|</t>
  </si>
  <si>
    <t xml:space="preserve"> PAF2</t>
  </si>
  <si>
    <t>| PAF2|OMIM:601498|Peroxisom-biogenesi-disorde-4B, 614863 (3), Autosoma-dominant, Autosoma-recessive; Peroxisom-biogenesi-disorde-4-(Zellweger), 614862 (3), Autosoma-recessive; Heimle-syndrom-2, 616617 (3), Autosoma-recessive|Pex6 (MGI:2385054)|</t>
  </si>
  <si>
    <t xml:space="preserve"> PAFAD</t>
  </si>
  <si>
    <t>| PAFAD|OMIM:601690|Platelet-activatin-facto-acetylhydrolas-deficiency, 614278 (3), Autosoma-recessive; {Asthma, susceptibilit-to}, 600807 (3), Autosoma-dominant; {Atopy, susceptibilit-to}, 147050 (3), Autosoma-dominant|Pla2g7 (MGI:1351327)|</t>
  </si>
  <si>
    <t xml:space="preserve"> PAFAH</t>
  </si>
  <si>
    <t>| PAFAH|OMIM:601690|Platelet-activatin-facto-acetylhydrolas-deficiency, 614278 (3), Autosoma-recessive; {Asthma, susceptibilit-to}, 600807 (3), Autosoma-dominant; {Atopy, susceptibilit-to}, 147050 (3), Autosoma-dominant|Pla2g7 (MGI:1351327)|</t>
  </si>
  <si>
    <t xml:space="preserve"> PAGA</t>
  </si>
  <si>
    <t>| PAGA|OMIM:176763|Methylmaloni-aciduri-an-homocystinuria, cbl-type, digenic, 277400 (3), Autosoma-recessive|Prdx1 (MGI:99523)|</t>
  </si>
  <si>
    <t xml:space="preserve"> PAGEN1</t>
  </si>
  <si>
    <t>| PAGEN1|OMIM:600733|{Diabete-mellitus, typ-II, susceptibilit-to}, 125853 (3), Autosoma-dominant; Pancreati-agenesi-1, 260370 (3), Autosoma-recessive; MODY, typ-IV, 606392 (3)|Pdx1 (MGI:102851)|</t>
  </si>
  <si>
    <t xml:space="preserve"> PAGEN2</t>
  </si>
  <si>
    <t>| PAGEN2|OMIM:607194|Pancreati-an-cerebella-agenesis, 609069 (3), Autosoma-recessive; Pancreati-agenesi-2, 615935 (3), Autosoma-recessive|Ptf1-(MGI:1328312)|</t>
  </si>
  <si>
    <t xml:space="preserve"> PAGH2</t>
  </si>
  <si>
    <t>| PAGH2|OMIM:300393|Pituitar-adenom-2, GH-secreting, 300943 (3), X-linked|Gpr101 (MGI:2685211)|</t>
  </si>
  <si>
    <t xml:space="preserve"> PAHX</t>
  </si>
  <si>
    <t>| PAHX|OMIM:602026|Refsu-disease, 266500 (3), Autosoma-recessive|Phy-(MGI:891978)|</t>
  </si>
  <si>
    <t xml:space="preserve"> PALB</t>
  </si>
  <si>
    <t>| PALB|OMIM:176300|Amyloidosis, hereditary, transthyretin-related, 105210 (3), Autosoma-dominant; Carpa-tunne-syndrome, familial, 115430 (3), Autosoma-dominant; [Dystransthyretinemi-hyperthyroxinemia], 145680 (3), Autosoma-dominant|Tt-(MGI:98865)|</t>
  </si>
  <si>
    <t xml:space="preserve"> PALS</t>
  </si>
  <si>
    <t>| PALS|OMIM:602365|Periodontiti-1, juvenile, 170650 (3), Autosoma-recessive; Haim-Mun-syndrome, 245010 (3), Autosoma-recessive; Papillon-Lefevr-syndrome, 245000 (3), Autosoma-recessive|Cts-(MGI:109553)|</t>
  </si>
  <si>
    <t xml:space="preserve"> PAMP</t>
  </si>
  <si>
    <t>| PAMP|OMIM:607472|?Opti-atroph-11, 617302 (3), Autosoma-recessive|Yme1l1 (MGI:1351651)|</t>
  </si>
  <si>
    <t xml:space="preserve"> PAOD2</t>
  </si>
  <si>
    <t>| PAOD2|OMIM:118503|{Lun-cance-susceptibilit-2}, 612052 (3); Bladde-dysfunction, autonomic, wit-impaire-pupillar-refle-an-secondar-CAKUT, 191800 (3), Autosoma-recessive|Chrna3 (MGI:87887)|</t>
  </si>
  <si>
    <t xml:space="preserve"> PAP1</t>
  </si>
  <si>
    <t>| PAP1|OMIM:607331|?Retiniti-pigmentos-9, 180104 (3), Autosoma-dominant|Rp9 (MGI:2157166)|</t>
  </si>
  <si>
    <t xml:space="preserve"> PAPA</t>
  </si>
  <si>
    <t>| PAPA|OMIM:165240|Grei-cephalopolysyndactyl-syndrome, 175700 (3), Autosoma-dominant; Polydactyly, postaxial, type-A1 an-B, 174200 (3), Autosoma-dominant; Pallister-Hal-syndrome, 146510 (3), Autosoma-dominant; Polydactyly, preaxial, typ-IV, 174700 (3), Autosoma-dominant|Gli3 (MGI:95729)|</t>
  </si>
  <si>
    <t xml:space="preserve"> PAPA10</t>
  </si>
  <si>
    <t>| PAPA10|OMIM:617266|Polydactyly, postaxial, typ-A10, 618498 (3), Autosoma-recessive|2210408I21Ri-(MGI:1919621)|</t>
  </si>
  <si>
    <t xml:space="preserve"> PAPA6</t>
  </si>
  <si>
    <t>| PAPA6|OMIM:194648|?Polydactyly, postaxial, typ-A6, 615226 (3), Autosoma-recessive|.|</t>
  </si>
  <si>
    <t xml:space="preserve"> PAPA7</t>
  </si>
  <si>
    <t>| PAPA7|OMIM:617631|Polydactyly, postaxial, typ-A7, 617642 (3), Autosoma-recessive|Iqc-(MGI:1921489)|</t>
  </si>
  <si>
    <t xml:space="preserve"> PAPA8</t>
  </si>
  <si>
    <t>| PAPA8|OMIM:165220|Polydactyly, preaxia-I, 174400 (3), Autosoma-recessive; Polydactyly, postaxial, typ-A8, 618123 (3), Autosoma-recessive|Gli1 (MGI:95727)|</t>
  </si>
  <si>
    <t xml:space="preserve"> PAPA9</t>
  </si>
  <si>
    <t>| PAPA9|OMIM:617273|?Polydactyly, postaxial, typ-A9, 618219 (3), Autosoma-recessive|Cibar1 (MGI:1915349)|</t>
  </si>
  <si>
    <t xml:space="preserve"> PAPAS</t>
  </si>
  <si>
    <t>| PAPAS|OMIM:606347|Pyogeni-steril-arthritis, pyoderm-gangrenosum, an-acne, 604416 (3), Autosoma-dominant|Pstpip1 (MGI:1321396)|</t>
  </si>
  <si>
    <t xml:space="preserve"> PAPB</t>
  </si>
  <si>
    <t>| PAPB|OMIM:165240|Grei-cephalopolysyndactyl-syndrome, 175700 (3), Autosoma-dominant; Polydactyly, postaxial, type-A1 an-B, 174200 (3), Autosoma-dominant; Pallister-Hal-syndrome, 146510 (3), Autosoma-dominant; Polydactyly, preaxial, typ-IV, 174700 (3), Autosoma-dominant|Gli3 (MGI:95729)|</t>
  </si>
  <si>
    <t xml:space="preserve"> PAPD1</t>
  </si>
  <si>
    <t>| PAPD1|OMIM:613669|?Spasti-ataxi-4, autosoma-recessive, 613672 (3), Autosoma-recessive|Mtpa-(MGI:1914690)|</t>
  </si>
  <si>
    <t xml:space="preserve"> PAPLA1</t>
  </si>
  <si>
    <t>| PAPLA1|OMIM:614603|Spasti-paraplegi-28, autosoma-recessive, 609340 (3), Autosoma-recessive|Ddhd1 (MGI:2150302)|</t>
  </si>
  <si>
    <t xml:space="preserve"> PAPPAS</t>
  </si>
  <si>
    <t>| PAPPAS|OMIM:601719|Ischiocoxopodopatella-syndrom-wit-o-withou-pulmonar-arteria-hypertension, 147891 (3), Autosoma-dominant; Amelia, posterior, wit-pelvi-an-pulmonar-hypoplasi-syndrome, 601360 (3), Autosoma-recessive|Tbx4 (MGI:102556)|</t>
  </si>
  <si>
    <t xml:space="preserve"> PAPPE</t>
  </si>
  <si>
    <t>| PAPPE|OMIM:619485|Shor-stature, Dauber-Argent-type, 619489 (3), Autosoma-recessive|Pappa2 (MGI:3051647)|</t>
  </si>
  <si>
    <t xml:space="preserve"> PAPRS</t>
  </si>
  <si>
    <t>| PAPRS|OMIM:167409|Glomerulosclerosis, foca-segmental, 7, 616002 (3), Autosoma-dominant; Papillorena-syndrome, 120330 (3), Autosoma-dominant|Pax2 (MGI:97486)|</t>
  </si>
  <si>
    <t xml:space="preserve"> PAR1</t>
  </si>
  <si>
    <t>| PAR1|OMIM:607882|Brown-Vialetto-Va-Laer-syndrom-2, 614707 (3), Autosoma-recessive|Slc52a2 (MGI:1289288)|</t>
  </si>
  <si>
    <t xml:space="preserve"> PAR2</t>
  </si>
  <si>
    <t>| PAR2|OMIM:607883|Riboflavi-deficiency, 615026 (3), Autosoma-dominant|Slc52a2 (MGI:1289288)|</t>
  </si>
  <si>
    <t xml:space="preserve"> PARK1</t>
  </si>
  <si>
    <t>| PARK1|OMIM:163890|Dementia, Lew-body, 127750 (3), Autosoma-dominant; Parkinso-diseas-1, 168601 (3), Autosoma-dominant; Parkinso-diseas-4, 605543 (3), Autosoma-dominant|Snc-(MGI:1277151)|</t>
  </si>
  <si>
    <t xml:space="preserve"> PARK11</t>
  </si>
  <si>
    <t>| PARK11|OMIM:612003|{Parkinso-diseas-11}, 607688 (3)|Gigyf2 (MGI:2138584)|</t>
  </si>
  <si>
    <t xml:space="preserve"> PARK13</t>
  </si>
  <si>
    <t>| PARK13|OMIM:606441|{Parkinso-diseas-13}, 610297 (3); 3-methylglutaconi-aciduria, typ-VIII, 617248 (3), Autosoma-recessive|Htra2 (MGI:1928676)|</t>
  </si>
  <si>
    <t xml:space="preserve"> PARK17</t>
  </si>
  <si>
    <t>| PARK17|OMIM:601501|{Parkinso-diseas-17}, 614203 (3), Autosoma-dominant|Vps35 (MGI:1890467)|</t>
  </si>
  <si>
    <t xml:space="preserve"> PARK18</t>
  </si>
  <si>
    <t>| PARK18|OMIM:600495|{Parkinso-diseas-18}, 614251 (3), Autosoma-dominant|Eif4g1 (MGI:2384784)|</t>
  </si>
  <si>
    <t xml:space="preserve"> PARK19</t>
  </si>
  <si>
    <t>| PARK19|OMIM:608375|Parkinso-diseas-19a, juvenile-onset, 615528 (3), Autosoma-recessive; Parkinso-diseas-19b, early-onset, 615528 (3), Autosoma-recessive|Dnajc6 (MGI:1919935)|</t>
  </si>
  <si>
    <t xml:space="preserve"> PARK2</t>
  </si>
  <si>
    <t>| PARK2|OMIM:602544|Adenocarcinom-o-lung, somatic, 211980 (3); Parkinso-disease, juvenile, typ-2, 600116 (3), Autosoma-recessive; Ovaria-cancer, somatic, 167000 (3)|Prk-(MGI:1355296)|</t>
  </si>
  <si>
    <t xml:space="preserve"> PARK20</t>
  </si>
  <si>
    <t>| PARK20|OMIM:604297|Parkinso-diseas-20, early-onset, 615530 (3), Autosoma-recessive; Developmenta-an-epilepti-encephalopath-53, 617389 (3), Autosoma-recessive|Synj1 (MGI:1354961)|</t>
  </si>
  <si>
    <t xml:space="preserve"> PARK22</t>
  </si>
  <si>
    <t>| PARK22|OMIM:616244|Parkinso-diseas-22, autosoma-dominant, 616710 (3), Autosoma-dominant|Chchd2 (MGI:1261428)|</t>
  </si>
  <si>
    <t xml:space="preserve"> PARK23</t>
  </si>
  <si>
    <t>| PARK23|OMIM:608879|Parkinso-diseas-23, autosoma-recessive, earl-onset, 616840 (3), Autosoma-recessive|Vps13-(MGI:2444207)|</t>
  </si>
  <si>
    <t xml:space="preserve"> PARK24</t>
  </si>
  <si>
    <t>| PARK24|OMIM:176801|Combine-SA-deficiency, 611721 (3), Autosoma-recessive; Krabb-disease, atypical, 611722 (3), Autosoma-recessive; Metachromati-leukodystroph-du-t-SAP--deficiency, 249900 (3), Autosoma-recessive; Gauche-disease, atypical, 610539 (3); {Parkinso-diseas-24, autosoma-dominant, susceptibilit-to}, 619491 (3), Autosoma-dominant|Psa-(MGI:97783)|</t>
  </si>
  <si>
    <t xml:space="preserve"> PARK4</t>
  </si>
  <si>
    <t>| PARK4|OMIM:163890|Dementia, Lew-body, 127750 (3), Autosoma-dominant; Parkinso-diseas-1, 168601 (3), Autosoma-dominant; Parkinso-diseas-4, 605543 (3), Autosoma-dominant|Snc-(MGI:1277151)|</t>
  </si>
  <si>
    <t xml:space="preserve"> PARK5</t>
  </si>
  <si>
    <t>| PARK5|OMIM:191342|Spasti-paraplegi-79, autosoma-recessive, 615491 (3), Autosoma-recessive; {?Parkinso-diseas-5, susceptibilit-to}, 613643 (3), Autosoma-dominant|Uchl1 (MGI:103149)|</t>
  </si>
  <si>
    <t xml:space="preserve"> PARK6</t>
  </si>
  <si>
    <t>| PARK6|OMIM:608309|Parkinso-diseas-6, earl-onset, 605909 (3), Autosoma-recessive|Pink1 (MGI:1916193)|</t>
  </si>
  <si>
    <t xml:space="preserve"> PARK7</t>
  </si>
  <si>
    <t>| PARK7|OMIM:602533|Parkinso-diseas-7, autosoma-recessiv-early-onset, 606324 (3), Autosoma-recessive|Park7 (MGI:2135637)|</t>
  </si>
  <si>
    <t xml:space="preserve"> PARK8</t>
  </si>
  <si>
    <t>| PARK8|OMIM:609007|{Parkinso-diseas-8}, 607060 (3), Autosoma-dominant|Lrrk2 (MGI:1913975)|</t>
  </si>
  <si>
    <t xml:space="preserve"> PARK9</t>
  </si>
  <si>
    <t>| PARK9|OMIM:610513|Spasti-paraplegi-78, autosoma-recessive, 617225 (3), Autosoma-recessive; Kufor-Rake-syndrome, 606693 (3), Autosoma-recessive|Atp13a2 (MGI:1922022)|</t>
  </si>
  <si>
    <t xml:space="preserve"> PARS</t>
  </si>
  <si>
    <t>| PARS|OMIM:138295|Leukodystrophy, hypomyelinating, 15, 617951 (3), Autosoma-recessive|Epr-(MGI:97838)|</t>
  </si>
  <si>
    <t xml:space="preserve"> PAT1A</t>
  </si>
  <si>
    <t>| PAT1A|OMIM:614661|Oocyt-maturatio-defec-4, 617743 (3), Autosoma-recessive|Patl2 (MGI:1914828)|</t>
  </si>
  <si>
    <t xml:space="preserve"> PAT2</t>
  </si>
  <si>
    <t>| PAT2|OMIM:608331|Iminoglycinuria, digenic, 242600 (3), Autosoma-recessive, Digeni-recessive; Hyperglycinuria, 138500 (3), Autosoma-dominant|Slc36a2 (MGI:1891430)|</t>
  </si>
  <si>
    <t xml:space="preserve"> PATZ2</t>
  </si>
  <si>
    <t>| PATZ2|OMIM:614064|Immunodeficiency-centromeri-instability-facia-anomalie-syndrom-2, 614069 (3), Autosoma-recessive|Zbtb24 (MGI:3039618)|</t>
  </si>
  <si>
    <t xml:space="preserve"> PAX6NEB</t>
  </si>
  <si>
    <t>| PAX6NEB|OMIM:606985|?Aniridi-2, 617141 (3), Autosoma-dominant|Elp4 (MGI:1925016)|</t>
  </si>
  <si>
    <t xml:space="preserve"> PB1</t>
  </si>
  <si>
    <t>| PB1|OMIM:606083|?Rena-cel-carcinoma, clea-cell, 144700 (3)|Pbrm1 (MGI:1923998)|</t>
  </si>
  <si>
    <t xml:space="preserve"> PBAM1</t>
  </si>
  <si>
    <t>| PBAM1|OMIM:601295|?Bil-aci-malabsorption, primary, 1, 613291 (3), Autosoma-recessive|Slc10a2 (MGI:1201406)|</t>
  </si>
  <si>
    <t xml:space="preserve"> PBAM2</t>
  </si>
  <si>
    <t>| PBAM2|OMIM:612085|?Bil-aci-malabsorption, primary, 2, 619481 (3), Autosoma-recessive|Slc51-(MGI:3582052)|</t>
  </si>
  <si>
    <t xml:space="preserve"> PBCRA</t>
  </si>
  <si>
    <t>| PBCRA|OMIM:616842|Chorioretina-atrophy, progressiv-bifocal, 600790 (3), Autosoma-dominant; Macula-dystroph-1, Nort-Carolin-type, 136550 (3), Autosoma-dominant|.|</t>
  </si>
  <si>
    <t xml:space="preserve"> PBD10A</t>
  </si>
  <si>
    <t>| PBD10A|OMIM:603164|Peroxisom-biogenesi-disorde-10-(Zellweger), 614882 (3), Autosoma-recessive; ?Peroxisom-biogenesi-disorde-10B, 617370 (3), Autosoma-recessive|Pex3 (MGI:1929646)|</t>
  </si>
  <si>
    <t xml:space="preserve"> PBD10B</t>
  </si>
  <si>
    <t>| PBD10B|OMIM:603164|Peroxisom-biogenesi-disorde-10-(Zellweger), 614882 (3), Autosoma-recessive; ?Peroxisom-biogenesi-disorde-10B, 617370 (3), Autosoma-recessive|Pex3 (MGI:1929646)|</t>
  </si>
  <si>
    <t xml:space="preserve"> PBD11A</t>
  </si>
  <si>
    <t>| PBD11A|OMIM:601789|Peroxisom-biogenesi-disorde-11-(Zellweger), 614883 (3), Autosoma-recessive; Peroxisom-biogenesi-disorde-11B, 614885 (3), Autosoma-recessive|Pex13 (MGI:1919379)|</t>
  </si>
  <si>
    <t xml:space="preserve"> PBD13A</t>
  </si>
  <si>
    <t>| PBD13A|OMIM:601791|Peroxisom-biogenesi-disorde-13-(Zellweger), 614887 (3), Autosoma-recessive|Pex14 (MGI:1927868)|</t>
  </si>
  <si>
    <t xml:space="preserve"> PBD1A</t>
  </si>
  <si>
    <t>| PBD1A|OMIM:602136|Heimle-syndrom-1, 234580 (3), Autosoma-recessive; Peroxisom-biogenesi-disorde-1-(NALD/IRD), 601539 (3), Autosoma-recessive; Peroxisom-biogenesi-disorde-1-(Zellweger), 214100 (3), Autosoma-recessive|Pex1 (MGI:1918632)|</t>
  </si>
  <si>
    <t xml:space="preserve"> PBD1B</t>
  </si>
  <si>
    <t>| PBD1B|OMIM:602136|Heimle-syndrom-1, 234580 (3), Autosoma-recessive; Peroxisom-biogenesi-disorde-1-(NALD/IRD), 601539 (3), Autosoma-recessive; Peroxisom-biogenesi-disorde-1-(Zellweger), 214100 (3), Autosoma-recessive|Pex1 (MGI:1918632)|</t>
  </si>
  <si>
    <t xml:space="preserve"> PBD2A</t>
  </si>
  <si>
    <t>| PBD2A|OMIM:600414|Peroxisom-biogenesi-disorde-2B, 202370 (3), Autosoma-recessive; Peroxisom-biogenesi-disorde-2-(Zellweger), 214110 (3), Autosoma-recessive; Rhizomeli-chondrodysplasi-punctata, typ-5, 616716 (3), Autosoma-recessive|Pex5 (MGI:1098808)|</t>
  </si>
  <si>
    <t xml:space="preserve"> PBD3A</t>
  </si>
  <si>
    <t>| PBD3A|OMIM:601758|Peroxisom-biogenesi-disorde-3B, 266510 (3), Autosoma-recessive; Peroxisom-biogenesi-disorde-3-(Zellweger), 614859 (3), Autosoma-recessive|Pex12 (MGI:2144177)|</t>
  </si>
  <si>
    <t xml:space="preserve"> PBD4A</t>
  </si>
  <si>
    <t>| PBD4A|OMIM:601498|Peroxisom-biogenesi-disorde-4B, 614863 (3), Autosoma-dominant, Autosoma-recessive; Peroxisom-biogenesi-disorde-4-(Zellweger), 614862 (3), Autosoma-recessive; Heimle-syndrom-2, 616617 (3), Autosoma-recessive|Pex6 (MGI:2385054)|</t>
  </si>
  <si>
    <t xml:space="preserve"> PBD5A</t>
  </si>
  <si>
    <t>| PBD5A|OMIM:170993|Peroxisom-biogenesi-disorde-5-(Zellweger), 614866 (3), Autosoma-recessive; Peroxisom-biogenesi-disorde-5B, 614867 (3), Autosoma-recessive|Pex2 (MGI:107486)|</t>
  </si>
  <si>
    <t xml:space="preserve"> PBD6A</t>
  </si>
  <si>
    <t>| PBD6A|OMIM:602859|Peroxisom-biogenesi-disorde-6-(Zellweger), 614870 (3), Autosoma-recessive; Peroxisom-biogenesi-disorde-6B, 614871 (3), Autosoma-recessive|Pex10 (MGI:2684988)|</t>
  </si>
  <si>
    <t xml:space="preserve"> PBD6B</t>
  </si>
  <si>
    <t>| PBD6B|OMIM:602859|Peroxisom-biogenesi-disorde-6-(Zellweger), 614870 (3), Autosoma-recessive; Peroxisom-biogenesi-disorde-6B, 614871 (3), Autosoma-recessive|Pex10 (MGI:2684988)|</t>
  </si>
  <si>
    <t xml:space="preserve"> PBD7A</t>
  </si>
  <si>
    <t>| PBD7A|OMIM:608666|Peroxisom-biogenesi-disorde-7B, 614873 (3), Autosoma-recessive; Peroxisom-biogenesi-disorde-7-(Zellweger), 614872 (3), Autosoma-recessive|Pex26 (MGI:1921293)|</t>
  </si>
  <si>
    <t xml:space="preserve"> PBD7B</t>
  </si>
  <si>
    <t>| PBD7B|OMIM:608666|Peroxisom-biogenesi-disorde-7B, 614873 (3), Autosoma-recessive; Peroxisom-biogenesi-disorde-7-(Zellweger), 614872 (3), Autosoma-recessive|Pex26 (MGI:1921293)|</t>
  </si>
  <si>
    <t xml:space="preserve"> PBD8A</t>
  </si>
  <si>
    <t>| PBD8A|OMIM:603360|Peroxisom-biogenesi-disorde-8B, 614877 (3), Autosoma-recessive; Peroxisom-biogenesi-disorde-8-(Zellweger), 614876 (3), Autosoma-recessive|Pex16 (MGI:1338829)|</t>
  </si>
  <si>
    <t xml:space="preserve"> PBD8B</t>
  </si>
  <si>
    <t>| PBD8B|OMIM:603360|Peroxisom-biogenesi-disorde-8B, 614877 (3), Autosoma-recessive; Peroxisom-biogenesi-disorde-8-(Zellweger), 614876 (3), Autosoma-recessive|Pex16 (MGI:1338829)|</t>
  </si>
  <si>
    <t xml:space="preserve"> PBD9B</t>
  </si>
  <si>
    <t>| PBD9B|OMIM:601757|Rhizomeli-chondrodysplasi-punctata, typ-1, 215100 (3), Autosoma-recessive; Peroxisom-biogenesi-disorde-9B, 614879 (3), Autosoma-recessive|Pex7 (MGI:1321392)|</t>
  </si>
  <si>
    <t xml:space="preserve"> PBFE</t>
  </si>
  <si>
    <t>| PBFE|OMIM:607037|?Fancon-renotubula-syndrom-3, 615605 (3), Autosoma-dominant|Ehhadh,Tuba8 (MGI:1277964,MGI:1858225)|</t>
  </si>
  <si>
    <t xml:space="preserve"> PBGD</t>
  </si>
  <si>
    <t>| PBGD|OMIM:609806|Porphyria, acut-intermittent, nonerythroi-variant, 176000 (3), Autosoma-dominant; Porphyria, acut-intermittent, 176000 (3), Autosoma-dominant|Hmb-(MGI:96112)|</t>
  </si>
  <si>
    <t xml:space="preserve"> PBGS</t>
  </si>
  <si>
    <t>| PBGS|OMIM:125270|Porphyria, acut-hepatic, 612740 (3), Autosoma-recessive; {Lea-poisoning, susceptibilit-to}, 612740 (3), Autosoma-recessive|Ala-(MGI:96853)|</t>
  </si>
  <si>
    <t xml:space="preserve"> PBMEI</t>
  </si>
  <si>
    <t>| PBMEI|OMIM:610924|Polyglucosa-bod-myopath-1 wit-o-withou-immunodeficiency, 615895 (3), Autosoma-recessive|Rbck1 (MGI:1344372)|</t>
  </si>
  <si>
    <t xml:space="preserve"> PBS</t>
  </si>
  <si>
    <t>| PBS|OMIM:118494|Prun-bell-syndrome, 100100 (3), Autosoma-recessive|Chrm3 (MGI:88398)|</t>
  </si>
  <si>
    <t xml:space="preserve"> PBT</t>
  </si>
  <si>
    <t>| PBT|OMIM:164920|Gastrointestina-stroma-tumor, familial, 606764 (3), Autosoma-dominant, Isolate-cases; Mastocytosis, cutaneous, 154800 (3), Autosoma-dominant; Piebaldism, 172800 (3), Autosoma-dominant; Ger-cel-tumors, somatic, 273300 (3); Mastocytosis, systemic, somatic, 154800 (3); Leukemia, acut-myeloid, somatic, 601626 (3)|Ki-(MGI:96677)|</t>
  </si>
  <si>
    <t xml:space="preserve"> PC</t>
  </si>
  <si>
    <t>| PC|OMIM:612283|Thrombophili-du-t-protei--deficiency, autosoma-recessive, 612304 (3), Autosoma-recessive; Thrombophili-du-t-protei--deficiency, autosoma-dominant, 176860 (3), Autosoma-dominant|Pro-(MGI:97771)|</t>
  </si>
  <si>
    <t xml:space="preserve"> PC1</t>
  </si>
  <si>
    <t>| PC1|OMIM:162150|Obesit-wit-impaire-prohormon-processing, 600955 (3), Autosoma-recessive; {Obesity, susceptibilit-to, BMIQ12}, 612362 (3)|Pcsk1 (MGI:97511)|</t>
  </si>
  <si>
    <t>| PC1|OMIM:148067|Palmoplanta-keratoderma, nonepidermolytic, focal, 613000 (3), Autosoma-dominant; Pachyonychi-congenit-1, 167200 (3), Autosoma-dominant|Krt16 (MGI:96690)|</t>
  </si>
  <si>
    <t xml:space="preserve"> PC2</t>
  </si>
  <si>
    <t>| PC2|OMIM:148069|Steatocystom-multiplex, 184500 (3), Autosoma-dominant; Pachyonychi-congenit-2, 167210 (3), Autosoma-dominant|Krt17 (MGI:96691)|</t>
  </si>
  <si>
    <t xml:space="preserve"> PC3</t>
  </si>
  <si>
    <t>| PC3|OMIM:148041|Pachyonychi-congenit-3, 615726 (3), Autosoma-dominant|Gm5414,Krt6a,Krt6-(MGI:1100845,MGI:1333768,MGI:3646939)|</t>
  </si>
  <si>
    <t>| PC3|OMIM:162150|Obesit-wit-impaire-prohormon-processing, 600955 (3), Autosoma-recessive; {Obesity, susceptibilit-to, BMIQ12}, 612362 (3)|Pcsk1 (MGI:97511)|</t>
  </si>
  <si>
    <t xml:space="preserve"> PC3B</t>
  </si>
  <si>
    <t>| PC3B|OMIM:605673|Oocyt-maturatio-defec-8, 619009 (3), Autosoma-recessive|Btg4 (MGI:1860140)|</t>
  </si>
  <si>
    <t xml:space="preserve"> PC4</t>
  </si>
  <si>
    <t>| PC4|OMIM:148042|Pachyonychi-congenit-4, 615728 (3), Autosoma-dominant|Gm5414,Krt6a,Krt6-(MGI:1100845,MGI:1333768,MGI:3646939)|</t>
  </si>
  <si>
    <t xml:space="preserve"> PCAD</t>
  </si>
  <si>
    <t>| PCAD|OMIM:114021|Hypotrichosis, congenital, wit-juvenil-macula-dystrophy, 601553 (3), Autosoma-recessive; Ectoderma-dysplasia, ectrodactyly, an-macula-dystrophy, 225280 (3), Autosoma-recessive|Cdh3 (MGI:88356)|</t>
  </si>
  <si>
    <t xml:space="preserve"> PCAR1</t>
  </si>
  <si>
    <t>| PCAR1|OMIM:601199|Hypocalcemia, autosoma-dominant, wit-Bartte-syndrome, 601198 (3), Autosoma-dominant; {Epileps-idiopathi-generalized, susceptibilit-to, 8}, 612899 (3); Hyperparathyroidism, neonatal, 239200 (3), Autosoma-dominant, Autosoma-recessive; Hypocalcemia, autosoma-dominant, 601198 (3), Autosoma-dominant; Hypocalciuri-hypercalcemia, typ-I, 145980 (3), Autosoma-dominant|Cas-(MGI:1351351)|</t>
  </si>
  <si>
    <t xml:space="preserve"> PCARP</t>
  </si>
  <si>
    <t>| PCARP|OMIM:609144|Ataxia, posterio-column, wit-retiniti-pigmentosa, 609033 (3), Autosoma-recessive|Flvcr1 (MGI:2444881)|</t>
  </si>
  <si>
    <t xml:space="preserve"> PCD</t>
  </si>
  <si>
    <t>| PCD|OMIM:603335|Ciliar-dyskinesia, primary, 3, wit-o-withou-situ-inversus, 608644 (3), Autosoma-recessive|Dnah5 (MGI:107718)|</t>
  </si>
  <si>
    <t>| PCD|OMIM:604366|Ciliar-dyskinesia, primary, 1, wit-o-withou-situ-inversus, 244400 (3), Autosoma-recessive|Dnai1 (MGI:1916172)|</t>
  </si>
  <si>
    <t xml:space="preserve"> PCDH16</t>
  </si>
  <si>
    <t>| PCDH16|OMIM:603057|Mitra-valv-prolaps-2, 607829 (3), Autosoma-dominant; Va-Malderge-syndrom-1, 601390 (3), Autosoma-recessive|Dchs1 (MGI:2685011)|</t>
  </si>
  <si>
    <t xml:space="preserve"> PCDH21</t>
  </si>
  <si>
    <t>| PCDH21|OMIM:609502|Cone-ro-dystroph-15, 613660 (3), Autosoma-recessive; Retiniti-pigmentos-65, 613660 (3), Autosoma-recessive|Cdhr1 (MGI:2157782)|</t>
  </si>
  <si>
    <t xml:space="preserve"> PCFT</t>
  </si>
  <si>
    <t>| PCFT|OMIM:611672|Folat-malabsorption, hereditary, 229050 (3), Autosoma-recessive|Slc46a1 (MGI:1098733)|</t>
  </si>
  <si>
    <t xml:space="preserve"> PCH10</t>
  </si>
  <si>
    <t>| PCH10|OMIM:608757|Pontocerebella-hypoplasia, typ-10, 615803 (3), Autosoma-recessive|Clp1 (MGI:2138968)|</t>
  </si>
  <si>
    <t xml:space="preserve"> PCH11</t>
  </si>
  <si>
    <t>| PCH11|OMIM:617687|Pontocerebella-hypoplasia, typ-11, 617695 (3), Autosoma-recessive|Tbc1d23 (MGI:1914831)|</t>
  </si>
  <si>
    <t xml:space="preserve"> PCH12</t>
  </si>
  <si>
    <t>| PCH12|OMIM:609855|Pontocerebella-hypoplasia, typ-12, 618266 (3), Autosoma-recessive; Neurodegeneratio-wit-brai-iro-accumulatio-6, 615643 (3), Autosoma-recessive|Coas-(MGI:1918993)|</t>
  </si>
  <si>
    <t xml:space="preserve"> PCH13</t>
  </si>
  <si>
    <t>| PCH13|OMIM:615738|Pontocerebella-hypoplasia, typ-13, 618606 (3), Autosoma-recessive|Vps51 (MGI:1915755)|</t>
  </si>
  <si>
    <t xml:space="preserve"> PCH14</t>
  </si>
  <si>
    <t>| PCH14|OMIM:601301|Pontocerebella-hypoplasia, typ-14, 619301 (3), Autosoma-recessive|Ppil1 (MGI:1916066)|</t>
  </si>
  <si>
    <t xml:space="preserve"> PCH15</t>
  </si>
  <si>
    <t>| PCH15|OMIM:605585|?Pontocerebella-hypoplasia, typ-15, 619302 (3), Autosoma-recessive|Cdc40 (MGI:1918963)|</t>
  </si>
  <si>
    <t xml:space="preserve"> PCH16</t>
  </si>
  <si>
    <t>| PCH16|OMIM:605391|{Thyroi-carcinoma, follicular}, 188470 (3), Autosoma-dominant, Somati-mutation; Pontocerebella-hypoplasia, typ-16, 619527 (3), Autosoma-recessive|Minpp1 (MGI:1336159)|</t>
  </si>
  <si>
    <t xml:space="preserve"> PCH1A</t>
  </si>
  <si>
    <t>| PCH1A|OMIM:602168|Pontocerebella-hypoplasi-typ-1A, 607596 (3), Autosoma-recessive|Vrk1 (MGI:1261847)|</t>
  </si>
  <si>
    <t xml:space="preserve"> PCH1B</t>
  </si>
  <si>
    <t>| PCH1B|OMIM:606489|Pontocerebella-hypoplasia, typ-1B, 614678 (3), Autosoma-recessive|Exosc3 (MGI:1913612)|</t>
  </si>
  <si>
    <t xml:space="preserve"> PCH1C</t>
  </si>
  <si>
    <t>| PCH1C|OMIM:606019|Pontocerebella-hypoplasia, typ-1C, 616081 (3), Autosoma-recessive|Exosc8 (MGI:1916889)|</t>
  </si>
  <si>
    <t xml:space="preserve"> PCH1D</t>
  </si>
  <si>
    <t>| PCH1D|OMIM:606180|Pontocerebella-hypoplasia, typ-1D, 618065 (3), Autosoma-recessive|Exosc9 (MGI:1355319)|</t>
  </si>
  <si>
    <t xml:space="preserve"> PCH1E</t>
  </si>
  <si>
    <t>| PCH1E|OMIM:610826|Neuropathy, hereditar-moto-an-sensory, typ-VIB, 616505 (3), Autosoma-recessive; Pontocerebella-hypoplasia, typ-1E, 619303 (3), Autosoma-recessive|Slc25a46 (MGI:1914703)|</t>
  </si>
  <si>
    <t xml:space="preserve"> PCH1F</t>
  </si>
  <si>
    <t>| PCH1F|OMIM:606493|?Pontocerebella-hypoplasia, typ-1F, 619304 (3), Autosoma-recessive|Exosc1 (MGI:1913833)|</t>
  </si>
  <si>
    <t xml:space="preserve"> PCH2A</t>
  </si>
  <si>
    <t>| PCH2A|OMIM:608755|Pontocerebella-hypoplasi-typ-2A, 277470 (3), Autosoma-recessive; Pontocerebella-hypoplasi-typ-4, 225753 (3), Autosoma-recessive; ?Pontocerebella-hypoplasi-typ-5, 610204 (3), Autosoma-recessive|Tsen54 (MGI:1923515)|</t>
  </si>
  <si>
    <t xml:space="preserve"> PCH2B</t>
  </si>
  <si>
    <t>| PCH2B|OMIM:608753|Pontocerebella-hypoplasi-typ-2B, 612389 (3), Autosoma-recessive|Tsen2 (MGI:2141599)|</t>
  </si>
  <si>
    <t xml:space="preserve"> PCH2C</t>
  </si>
  <si>
    <t>| PCH2C|OMIM:608754|?Pontocerebella-hypoplasi-typ-2C, 612390 (3), Autosoma-recessive|Tsen34 (MGI:1913328)|</t>
  </si>
  <si>
    <t xml:space="preserve"> PCH2D</t>
  </si>
  <si>
    <t>| PCH2D|OMIM:613009|Pontocerebella-hypoplasi-typ-2D, 613811 (3), Autosoma-recessive|Sepsec-(MGI:1098791)|</t>
  </si>
  <si>
    <t xml:space="preserve"> PCH2E</t>
  </si>
  <si>
    <t>| PCH2E|OMIM:615850|Pontocerebella-hypoplasia, typ-2E, 615851 (3), Autosoma-recessive|Vps53 (MGI:1915549)|</t>
  </si>
  <si>
    <t xml:space="preserve"> PCH2F</t>
  </si>
  <si>
    <t>| PCH2F|OMIM:608756|Pontocerebella-hypoplasia, typ-2F, 617026 (3), Autosoma-recessive|Tsen15 (MGI:1913887)|</t>
  </si>
  <si>
    <t xml:space="preserve"> PCH3</t>
  </si>
  <si>
    <t>| PCH3|OMIM:604918|?Pontocerebella-hypoplasia, typ-3, 608027 (3), Autosoma-recessive|Pcl-(MGI:1349390)|</t>
  </si>
  <si>
    <t xml:space="preserve"> PCH4</t>
  </si>
  <si>
    <t>| PCH4|OMIM:608755|Pontocerebella-hypoplasi-typ-2A, 277470 (3), Autosoma-recessive; Pontocerebella-hypoplasi-typ-4, 225753 (3), Autosoma-recessive; ?Pontocerebella-hypoplasi-typ-5, 610204 (3), Autosoma-recessive|Tsen54 (MGI:1923515)|</t>
  </si>
  <si>
    <t xml:space="preserve"> PCH6</t>
  </si>
  <si>
    <t>| PCH6|OMIM:611524|Pontocerebella-hypoplasia, typ-6, 611523 (3), Autosoma-recessive|Rars2 (MGI:1923596)|</t>
  </si>
  <si>
    <t xml:space="preserve"> PCH7</t>
  </si>
  <si>
    <t>| PCH7|OMIM:613931|Pontocerebella-hypoplasia, typ-7, 614969 (3), Autosoma-recessive|Toe1 (MGI:1915526)|</t>
  </si>
  <si>
    <t xml:space="preserve"> PCH8</t>
  </si>
  <si>
    <t>| PCH8|OMIM:164010|Pontocerebella-hypoplasia, typ-8, 614961 (3), Autosoma-recessive|Chmp1-(MGI:1920159)|</t>
  </si>
  <si>
    <t xml:space="preserve"> PCH9</t>
  </si>
  <si>
    <t>| PCH9|OMIM:102771|?Spasti-paraplegi-63, 615686 (3), Autosoma-recessive; Pontocerebella-hypoplasia, typ-9, 615809 (3), Autosoma-recessive|Ampd2 (MGI:88016)|</t>
  </si>
  <si>
    <t xml:space="preserve"> PCHC1</t>
  </si>
  <si>
    <t>| PCHC1|OMIM:148069|Steatocystom-multiplex, 184500 (3), Autosoma-dominant; Pachyonychi-congenit-2, 167210 (3), Autosoma-dominant|Krt17 (MGI:96691)|</t>
  </si>
  <si>
    <t xml:space="preserve"> PCKDC</t>
  </si>
  <si>
    <t>| PCKDC|OMIM:614168|?Phosphoenolpyruvat-carboxykinas-deficiency, cytosolic, 261680 (3), Autosoma-recessive|Pck1 (MGI:97501)|</t>
  </si>
  <si>
    <t xml:space="preserve"> PCL</t>
  </si>
  <si>
    <t>| PCL|OMIM:136352|Hemangioma, capillar-infantile, somatic, 602089 (3); Lymphati-malformatio-1, 153100 (3), Autosoma-dominant; Congenita-hear-defects, multipl-types, 7, 618780 (3), Autosoma-dominant|Flt4 (MGI:95561)|</t>
  </si>
  <si>
    <t xml:space="preserve"> PCLD1</t>
  </si>
  <si>
    <t>| PCLD1|OMIM:177060|Polycysti-live-diseas-1, 174050 (3), Autosoma-dominant|Prkcs-(MGI:107877)|</t>
  </si>
  <si>
    <t xml:space="preserve"> PCLD2</t>
  </si>
  <si>
    <t>| PCLD2|OMIM:608648|Polycysti-live-diseas-2, 617004 (3), Autosoma-dominant|Sec63 (MGI:2155302)|</t>
  </si>
  <si>
    <t xml:space="preserve"> PCLD3</t>
  </si>
  <si>
    <t>| PCLD3|OMIM:608103|Congenita-disorde-o-glycosylation, typ-Ih, 608104 (3), Autosoma-recessive; Polycysti-live-diseas-3 wit-o-withou-kidne-cysts, 617874 (3), Autosoma-dominant|Alg8 (MGI:2141959)|</t>
  </si>
  <si>
    <t xml:space="preserve"> PCLN1</t>
  </si>
  <si>
    <t>| PCLN1|OMIM:603959|Hypomagnesemi-3, renal, 248250 (3), Autosoma-recessive|Cldn16 (MGI:2148742)|</t>
  </si>
  <si>
    <t xml:space="preserve"> PCNT</t>
  </si>
  <si>
    <t>| PCNT|OMIM:170285|Nephroti-syndrome, typ-17, 618176 (3), Autosoma-recessive|Nup85 (MGI:3046173)|</t>
  </si>
  <si>
    <t xml:space="preserve"> PCNT1</t>
  </si>
  <si>
    <t>| PCNT1|OMIM:170285|Nephroti-syndrome, typ-17, 618176 (3), Autosoma-recessive|Nup85 (MGI:3046173)|</t>
  </si>
  <si>
    <t xml:space="preserve"> PCNT2</t>
  </si>
  <si>
    <t>| PCNT2|OMIM:605925|Microcephali-osteodysplasti-primordia-dwarfism, typ-II, 210720 (3), Autosoma-recessive|Pcn-(MGI:102722)|</t>
  </si>
  <si>
    <t xml:space="preserve"> PCO</t>
  </si>
  <si>
    <t>| PCO|OMIM:184700|Polycysti-ovar-syndrom-1, 184700 (2), Autosoma-dominant|.|</t>
  </si>
  <si>
    <t xml:space="preserve"> PCO1</t>
  </si>
  <si>
    <t>| PCO1|OMIM:184700|Polycysti-ovar-syndrom-1, 184700 (2), Autosoma-dominant|.|</t>
  </si>
  <si>
    <t xml:space="preserve"> PCOLN3</t>
  </si>
  <si>
    <t>| PCOLN3|OMIM:164010|Pontocerebella-hypoplasia, typ-8, 614961 (3), Autosoma-recessive|Chmp1-(MGI:1920159)|</t>
  </si>
  <si>
    <t xml:space="preserve"> PCTT</t>
  </si>
  <si>
    <t>| PCTT|OMIM:167790|Tropica-calcifi-pancreatitis, 608189 (3), Autosoma-dominant, Autosoma-recessive; Pancreatitis, hereditary, 167800 (3), Autosoma-dominant; {Fibrocalculou-pancreati-diabetes, susceptibilit-to}, 608189 (3), Autosoma-dominant, Autosoma-recessive|Spink1 (MGI:106202)|</t>
  </si>
  <si>
    <t xml:space="preserve"> PCWH</t>
  </si>
  <si>
    <t>| PCWH|OMIM:602229|Waardenbur-syndrome, typ-4C, 613266 (3), Autosoma-dominant; PCW-syndrome, 609136 (3), Autosoma-dominant; Waardenbur-syndrome, typ-2E, wit-o-withou-neurologi-involvement, 611584 (3), Autosoma-dominant|Sox10 (MGI:98358)|</t>
  </si>
  <si>
    <t xml:space="preserve"> PCYT1</t>
  </si>
  <si>
    <t>| PCYT1|OMIM:123695|Spondylometaphysea-dysplasi-wit-cone-ro-dystrophy, 608940 (3), Autosoma-recessive|Pcyt1-(MGI:88557)|</t>
  </si>
  <si>
    <t xml:space="preserve"> PDA2</t>
  </si>
  <si>
    <t>| PDA2|OMIM:601601|Paten-ductu-arteriosu-2, 617035 (3), Autosoma-dominant; Cha-syndrome, 169100 (3), Autosoma-dominant|Tfap2-(MGI:104672)|</t>
  </si>
  <si>
    <t xml:space="preserve"> PDA3</t>
  </si>
  <si>
    <t>| PDA3|OMIM:616982|Paten-ductu-arteriosu-3, 617039 (3), Autosoma-dominant|Prdm6 (MGI:2684938)|</t>
  </si>
  <si>
    <t xml:space="preserve"> PDB3</t>
  </si>
  <si>
    <t>| PDB3|OMIM:601530|Neurodegeneratio-wit-ataxia, dystonia, an-gaz-palsy, childhood-onset, 617145 (3), Autosoma-recessive; Frontotempora-dementi-and/o-amyotrophi-latera-sclerosi-3, 616437 (3), Autosoma-dominant; Myopathy, distal, wit-rimme-vacuoles, 617158 (3), Autosoma-dominant; Page-diseas-o-bon-3, 167250 (3), Autosoma-dominant|Sqstm1 (MGI:107931)|</t>
  </si>
  <si>
    <t xml:space="preserve"> PDB5</t>
  </si>
  <si>
    <t>| PDB5|OMIM:602643|Page-diseas-o-bon-5, juvenile-onset, 239000 (3), Autosoma-recessive|Tnfrsf11-(MGI:109587)|</t>
  </si>
  <si>
    <t xml:space="preserve"> PDB6</t>
  </si>
  <si>
    <t>| PDB6|OMIM:610568|Page-diseas-o-bon-6, 616833 (3), Autosoma-dominant|Zfp687 (MGI:1925516)|</t>
  </si>
  <si>
    <t xml:space="preserve"> PDCD8</t>
  </si>
  <si>
    <t>| PDCD8|OMIM:300169|Combine-oxidativ-phosphorylatio-deficienc-6, 300816 (3), X-linke-recessive; Cowchoc-syndrome, 310490 (3), X-linke-recessive; Spondyloepimetaphysea-dysplasia, X-linked, wit-hypomyelinatin-leukodystrophy, 300232 (3), X-linke-recessive; Deafness, X-linke-5, 300614 (3), X-linke-recessive|Aifm1 (MGI:1349419)|</t>
  </si>
  <si>
    <t xml:space="preserve"> PDCE2</t>
  </si>
  <si>
    <t>| PDCE2|OMIM:608770|Pyruvat-dehydrogenas-E2 deficiency, 245348 (3), Autosoma-recessive|Dla-(MGI:2385311)|</t>
  </si>
  <si>
    <t xml:space="preserve"> PDDR</t>
  </si>
  <si>
    <t>| PDDR|OMIM:609506|Vitami-D-dependen-rickets, typ-I, 264700 (3), Autosoma-recessive|Cyp27b1 (MGI:1098274)|</t>
  </si>
  <si>
    <t xml:space="preserve"> PDE</t>
  </si>
  <si>
    <t>| PDE|OMIM:107323|Epilepsy, pyridoxine-dependent, 266100 (3), Autosoma-recessive|Aldh7a1 (MGI:108186)|</t>
  </si>
  <si>
    <t xml:space="preserve"> PDE11A1</t>
  </si>
  <si>
    <t>| PDE11A1|OMIM:604961|Pigmente-nodula-adrenocortica-disease, primary, 2, 610475 (3), Autosoma-dominant|Pde11-(MGI:3036251)|</t>
  </si>
  <si>
    <t xml:space="preserve"> PDE11A2</t>
  </si>
  <si>
    <t>| PDE11A2|OMIM:604961|Pigmente-nodula-adrenocortica-disease, primary, 2, 610475 (3), Autosoma-dominant|Pde11-(MGI:3036251)|</t>
  </si>
  <si>
    <t xml:space="preserve"> PDE11A3</t>
  </si>
  <si>
    <t>| PDE11A3|OMIM:604961|Pigmente-nodula-adrenocortica-disease, primary, 2, 610475 (3), Autosoma-dominant|Pde11-(MGI:3036251)|</t>
  </si>
  <si>
    <t xml:space="preserve"> PDEA</t>
  </si>
  <si>
    <t>| PDEA|OMIM:180071|Retiniti-pigmentos-43, 613810 (3)|Pde6-(MGI:97524)|</t>
  </si>
  <si>
    <t xml:space="preserve"> PDEA2</t>
  </si>
  <si>
    <t>| PDEA2|OMIM:600827|Con-dystroph-4, 613093 (3), Autosoma-recessive|Pde6-(MGI:105956)|</t>
  </si>
  <si>
    <t xml:space="preserve"> PDEB</t>
  </si>
  <si>
    <t>| PDEB|OMIM:180072|Retiniti-pigmentosa-40, 613801 (3), Autosoma-recessive; Nigh-blindness, congenita-stationary, autosoma-dominan-2, 163500 (3), Autosoma-dominant|Pde6-(MGI:97525)|</t>
  </si>
  <si>
    <t xml:space="preserve"> PDECGF</t>
  </si>
  <si>
    <t>| PDECGF|OMIM:131222|Mitochondria-DN-depletio-syndrom-1 (MNGI-type), 603041 (3), Autosoma-recessive|Tym-(MGI:1920212)|</t>
  </si>
  <si>
    <t xml:space="preserve"> PDEG</t>
  </si>
  <si>
    <t>| PDEG|OMIM:180073|Retiniti-pigmentos-57, 613582 (3), Autosoma-recessive|Pde6-(MGI:97526)|</t>
  </si>
  <si>
    <t xml:space="preserve"> PDGB</t>
  </si>
  <si>
    <t>| PDGB|OMIM:173325|Naxo-disease, 601214 (3), Autosoma-recessive; ?Arrhythmogeni-righ-ventricula-dysplasi-12, 611528 (3), Autosoma-dominant|Ju-(MGI:96650)|</t>
  </si>
  <si>
    <t xml:space="preserve"> PDGFR</t>
  </si>
  <si>
    <t>| PDGFR|OMIM:173410|Prematur-agin-syndrome, Penttine-type, 601812 (3), Autosoma-dominant; Kosak-overgrowt-syndrome, 616592 (3), Autosoma-dominant; Myofibromatosis, infantile, 1, 228550 (3), Autosoma-dominant; Basa-gangli-calcification, idiopathic, 4, 615007 (3), Autosoma-dominant; Myeloproliferativ-disorde-wit-eosinophilia, 131440 (4), Autosoma-dominant|Pdgfr-(MGI:97531)|</t>
  </si>
  <si>
    <t xml:space="preserve"> PDGRL</t>
  </si>
  <si>
    <t>| PDGRL|OMIM:604584|Hepatocellula-cancer, somatic, 114550 (3); Colorecta-cancer, somatic, 114500 (3)|Pdgfr-(MGI:1916047)|</t>
  </si>
  <si>
    <t xml:space="preserve"> PDHAD</t>
  </si>
  <si>
    <t>| PDHAD|OMIM:300502|Pyruvat-dehydrogenas-E1-alph-deficiency, 312170 (3), X-linke-dominant|Pdha1 (MGI:97532)|</t>
  </si>
  <si>
    <t xml:space="preserve"> PDHBD</t>
  </si>
  <si>
    <t>| PDHBD|OMIM:179060|Pyruvat-dehydrogenas-E1-bet-deficiency, 614111 (3), Autosoma-recessive|Pdh-(MGI:1915513)|</t>
  </si>
  <si>
    <t xml:space="preserve"> PDHLD</t>
  </si>
  <si>
    <t>| PDHLD|OMIM:607031|Hyperglycinemia, lacti-acidosis, an-seizures, 614462 (3), Autosoma-recessive|Lia-(MGI:1934604)|</t>
  </si>
  <si>
    <t xml:space="preserve"> PDHXD</t>
  </si>
  <si>
    <t>| PDHXD|OMIM:608769|Lacticacidemi-du-t-PDX1 deficiency, 245349 (3), Autosoma-recessive|Pdh-(MGI:1351627)|</t>
  </si>
  <si>
    <t xml:space="preserve"> PDJ</t>
  </si>
  <si>
    <t>| PDJ|OMIM:602544|Adenocarcinom-o-lung, somatic, 211980 (3); Parkinso-disease, juvenile, typ-2, 600116 (3), Autosoma-recessive; Ovaria-cancer, somatic, 167000 (3)|Prk-(MGI:1355296)|</t>
  </si>
  <si>
    <t xml:space="preserve"> PDNP1</t>
  </si>
  <si>
    <t>| PDNP1|OMIM:173335|{Obesity, susceptibilit-to}, 601665 (3), Autosoma-dominant, Multifactorial, Autosoma-recessive; Hypophosphatemi-rickets, autosoma-recessive, 2, 613312 (3), Autosoma-recessive; {Diabete-mellitus, non-insulin-dependent, susceptibilit-to}, 125853 (3), Autosoma-dominant; Arteria-calcification, generalized, o-infancy, 1, 208000 (3), Autosoma-recessive; Col-disease, 615522 (3), Autosoma-dominant|Enpp1 (MGI:97370)|</t>
  </si>
  <si>
    <t xml:space="preserve"> PDPC</t>
  </si>
  <si>
    <t>| PDPC|OMIM:605993|Pyruvat-dehydrogenas-phosphatas-deficiency, 608782 (3), Autosoma-recessive|Pdp1 (MGI:2685870)|</t>
  </si>
  <si>
    <t xml:space="preserve"> PDS</t>
  </si>
  <si>
    <t>| PDS|OMIM:605646|Deafness, autosoma-recessiv-4, wit-enlarge-vestibula-aqueduct, 600791 (3), Autosoma-recessive; Pendre-syndrome, 274600 (3), Autosoma-recessive|Slc26a4 (MGI:1346029)|</t>
  </si>
  <si>
    <t xml:space="preserve"> PDS1</t>
  </si>
  <si>
    <t>| PDS1|OMIM:600510|Pigmen-dispersio-syndrome, 600510 (2), Autosoma-dominant|.|</t>
  </si>
  <si>
    <t xml:space="preserve"> PDX1</t>
  </si>
  <si>
    <t>| PDX1|OMIM:608769|Lacticacidemi-du-t-PDX1 deficiency, 245349 (3), Autosoma-recessive|Pdh-(MGI:1351627)|</t>
  </si>
  <si>
    <t xml:space="preserve"> PDZK6</t>
  </si>
  <si>
    <t>| PDZK6|OMIM:610621|?Orofaciodigita-syndrom-XVII, 617926 (3), Autosoma-recessive; ?Short-ri-thoraci-dysplasi-20 wit-polydactyly, 617925 (3), Autosoma-recessive|Int-(MGI:2443752)|</t>
  </si>
  <si>
    <t xml:space="preserve"> PE2</t>
  </si>
  <si>
    <t>| PE2|OMIM:611888|Craniosynostosi-4, 600775 (3), Autosoma-dominant; Chitaya-syndrome, 617180 (3), Autosoma-dominant|Er-(MGI:109637)|</t>
  </si>
  <si>
    <t xml:space="preserve"> PEBAS</t>
  </si>
  <si>
    <t>| PEBAS|OMIM:614139|Encephalopathy, progressive, early-onset, wit-brai-atroph-an-spasticity, 617669 (3), Autosoma-recessive|Trappc12 (MGI:2445089)|</t>
  </si>
  <si>
    <t xml:space="preserve"> PEBAT</t>
  </si>
  <si>
    <t>| PEBAT|OMIM:604649|Encephalopathy, progressive, early-onset, wit-brai-atroph-an-thi-corpu-callosum, 617193 (3), Autosoma-recessive|Tbc-(MGI:1919686)|</t>
  </si>
  <si>
    <t xml:space="preserve"> PEBEL</t>
  </si>
  <si>
    <t>| PEBEL|OMIM:608862|Encephalopathy, progressive, early-onset, wit-brai-edem-and/o-leukoencephalopathy, 617186 (3), Autosoma-recessive|Nax-(MGI:2180167)|</t>
  </si>
  <si>
    <t xml:space="preserve"> PEBEL2</t>
  </si>
  <si>
    <t>| PEBEL2|OMIM:615910|Encephalopathy, progressive, early-onset, wit-brai-edem-and/o-leukoencephalopathy, 2, 618321 (3), Autosoma-recessive|Nax-(MGI:1913353)|</t>
  </si>
  <si>
    <t xml:space="preserve"> PEBP2A1</t>
  </si>
  <si>
    <t>| PEBP2A1|OMIM:600211|Metaphysea-dysplasi-wit-maxillar-hypoplasi-wit-o-withou-brachydactyly, 156510 (3), Autosoma-dominant; Cleidocrania-dysplasia, form-fruste, wit-brachydactyly, 119600 (3), Autosoma-dominant; Cleidocrania-dysplasia, form-fruste, denta-anomalie-only, 119600 (3), Autosoma-dominant; Cleidocrania-dysplasia, 119600 (3), Autosoma-dominant|Runx2 (MGI:99829)|</t>
  </si>
  <si>
    <t xml:space="preserve"> PEBP2B</t>
  </si>
  <si>
    <t>| PEBP2B|OMIM:121360|Myeloi-leukemia, acute, M4/M4E-subtype, somatic, 601626 (1)|Cbf-(MGI:99851)|</t>
  </si>
  <si>
    <t xml:space="preserve"> PED</t>
  </si>
  <si>
    <t>| PED|OMIM:611409|[Skin/hair/ey-pigmentatio-1, blue/nonblu-eyes], 227220 (3), Autosoma-recessive; [Skin/hair/ey-pigmentatio-1, blond/brow-hair], 227220 (3), Autosoma-recessive; Albinism, brow-oculocutaneous, 203200 (3), Autosoma-recessive; Albinism, oculocutaneous, typ-II, 203200 (3), Autosoma-recessive|Oca2 (MGI:97454)|</t>
  </si>
  <si>
    <t xml:space="preserve"> PEDF</t>
  </si>
  <si>
    <t>| PEDF|OMIM:172860|Osteogenesi-imperfecta, typ-VI, 613982 (3), Autosoma-recessive|Serpinf1 (MGI:108080)|</t>
  </si>
  <si>
    <t xml:space="preserve"> PEE4</t>
  </si>
  <si>
    <t>| PEE4|OMIM:609397|Preeclampsia/eclampsi-4, 609404 (3)|Stox1 (MGI:2684909)|</t>
  </si>
  <si>
    <t xml:space="preserve"> PEGASUS</t>
  </si>
  <si>
    <t>| PEGASUS|OMIM:606238|Thrombocytopenia, autosoma-dominant, 7, 619130 (3)|Ikzf5 (MGI:1914393)|</t>
  </si>
  <si>
    <t xml:space="preserve"> PEHO</t>
  </si>
  <si>
    <t>| PEHO|OMIM:604500|PEH-syndrome, 260565 (3), Autosoma-recessive|Znhit3 (MGI:3051596)|</t>
  </si>
  <si>
    <t xml:space="preserve"> PEK</t>
  </si>
  <si>
    <t>| PEK|OMIM:604032|Wolcott-Ralliso-syndrome, 226980 (3), Autosoma-recessive|Eif2ak3 (MGI:1341830)|</t>
  </si>
  <si>
    <t xml:space="preserve"> PELD</t>
  </si>
  <si>
    <t>| PELD|OMIM:606158|Lipodystrophy, congenita-generalized, typ-2, 269700 (3), Autosoma-recessive; Neuropathy, dista-hereditar-motor, typ-VC, 619112 (3), Autosoma-dominant; Silve-spasti-paraplegi-syndrome, 270685 (3), Autosoma-dominant; Encephalopathy, progressive, wit-o-withou-lipodystrophy, 615924 (3), Autosoma-recessive|Bscl2 (MGI:1298392)|</t>
  </si>
  <si>
    <t xml:space="preserve"> PEM2</t>
  </si>
  <si>
    <t>| PEM2|OMIM:300429|Developmenta-an-epilepti-encephalopath-8, 300607 (3), X-linked|Arhgef9 (MGI:2442233)|</t>
  </si>
  <si>
    <t xml:space="preserve"> PEN2</t>
  </si>
  <si>
    <t>| PEN2|OMIM:607632|Acn-inversa, familial, 2, wit-o-withou-Dowling-Dego-disease, 613736 (3), Autosoma-dominant|Psene-(MGI:1913590)|</t>
  </si>
  <si>
    <t xml:space="preserve"> PEO</t>
  </si>
  <si>
    <t>| PEO|OMIM:174763|Mitochondria-recessiv-ataxi-syndrom-(include-SAND-an-SCAE), 607459 (3), Autosoma-recessive; Mitochondria-DN-depletio-syndrom-4-(MNGI-type), 613662 (3), Autosoma-recessive; Mitochondria-DN-depletio-syndrom-4-(Alper-type), 203700 (3), Autosoma-recessive; Progressiv-externa-ophthalmoplegia, autosoma-dominan-1, 157640 (3), Autosoma-dominant; Progressiv-externa-ophthalmoplegia, autosoma-recessiv-1, 258450 (3), Autosoma-recessive|Pol-(MGI:1196389)|</t>
  </si>
  <si>
    <t xml:space="preserve"> PEO3</t>
  </si>
  <si>
    <t>| PEO3|OMIM:103220|Mitochondria-DN-depletio-syndrom-12-(cardiomyopathi-type) AR, 615418 (3), Autosoma-recessive; Progressiv-externa-ophthalmoplegi-wit-mitochondria-DN-deletions, autosoma-dominan-2, 609283 (3), Autosoma-dominant; Mitochondria-DN-depletio-syndrom-12-(cardiomyopathi-type) AD, 617184 (3), Autosoma-dominant|Slc25a4 (MGI:1353495)|</t>
  </si>
  <si>
    <t xml:space="preserve"> PEOA3</t>
  </si>
  <si>
    <t>| PEOA3|OMIM:606075|Mitochondria-DN-depletio-syndrom-7 (hepatocerebra-type), 271245 (3), Autosoma-recessive; Progressiv-externa-ophthalmoplegi-wit-mitochondria-DN-deletions, autosoma-dominan-3, 609286 (3), Autosoma-dominant; Perraul-syndrom-5, 616138 (3), Autosoma-recessive|Twn-(MGI:2137410)|</t>
  </si>
  <si>
    <t xml:space="preserve"> PEOA4</t>
  </si>
  <si>
    <t>| PEOA4|OMIM:604983|Progressiv-externa-ophthalmoplegi-wit-mitochondria-DN-deletions, autosoma-dominan-4, 610131 (3), Autosoma-dominant; ?Mitochondria-DN-depletio-syndrom-16 (hepati-type), 618528 (3), Autosoma-recessive; ?Mitochondria-DN-depletio-syndrom-16-(neuroophthalmi-type), 619425 (3), Autosoma-recessive|Polg2 (MGI:1354947)|</t>
  </si>
  <si>
    <t xml:space="preserve"> PEOA5</t>
  </si>
  <si>
    <t>| PEOA5|OMIM:604712|Mitochondria-DN-depletio-syndrom-8-(MNGI-type), 612075 (3), Autosoma-recessive; Mitochondria-DN-depletio-syndrom-8-(encephalomyopathi-typ-wit-rena-tubulopathy), 612075 (3), Autosoma-recessive; Progressiv-externa-ophthalmoplegi-wit-mitochondria-DN-deletions, autosoma-dominan-5, 613077 (3), Autosoma-dominant|Rrm2-(MGI:2155865)|</t>
  </si>
  <si>
    <t xml:space="preserve"> PEOA6</t>
  </si>
  <si>
    <t>| PEOA6|OMIM:601810|?Secke-syndrom-8, 615807 (3), Autosoma-recessive; Progressiv-externa-ophthalmoplegi-wit-mitochondria-DN-deletions, autosoma-dominan-6, 615156 (3), Autosoma-dominant|Dna2 (MGI:2443732)|</t>
  </si>
  <si>
    <t xml:space="preserve"> PEOB2</t>
  </si>
  <si>
    <t>| PEOB2|OMIM:604123|Progressiv-externa-ophthalmoplegi-wit-mitochondria-DN-deletions, autosoma-recessiv-2, 616479 (3), Autosoma-recessive|Rnaseh1 (MGI:1335073)|</t>
  </si>
  <si>
    <t xml:space="preserve"> PEOB3</t>
  </si>
  <si>
    <t>| PEOB3|OMIM:188250|Mitochondria-DN-depletio-syndrom-2 (myopathi-type), 609560 (3), Autosoma-recessive; ?Progressiv-externa-ophthalmoplegi-wit-mitochondria-DN-deletions, autosoma-recessiv-3, 617069 (3), Autosoma-recessive|Tk2 (MGI:1913266)|</t>
  </si>
  <si>
    <t xml:space="preserve"> PEOB4</t>
  </si>
  <si>
    <t>| PEOB4|OMIM:601465|Porta-hypertension, noncirrhotic, 1, 617068 (3), Autosoma-recessive; Progressiv-externa-ophthalmoplegi-wit-mitochondria-DN-deletions, autosoma-recessiv-4, 617070 (3), Autosoma-recessive; Mitochondria-DN-depletio-syndrom-3 (hepatocerebra-type), 251880 (3), Autosoma-recessive|Dguo-(MGI:1351602)|</t>
  </si>
  <si>
    <t xml:space="preserve"> PEOB5</t>
  </si>
  <si>
    <t>| PEOB5|OMIM:601243|?Progressiv-externa-ophthalmoplegi-wit-mitochondria-DN-deletions, autosoma-recessiv-5, 618098 (3), Autosoma-recessive; Microcephaly, growt-restriction, an-increase-siste-chromati-exchang-2, 618097 (3), Autosoma-recessive|Top3-(MGI:1197527)|</t>
  </si>
  <si>
    <t xml:space="preserve"> PEP</t>
  </si>
  <si>
    <t>| PEP|OMIM:600716|{Rheumatoi-arthritis, susceptibilit-to}, 180300 (3); {Systemi-lupu-erythematosu-susceptibilit-to}, 152700 (3), Autosoma-dominant; {Diabetes, typ-1, susceptibilit-to}, 222100 (3), Autosoma-recessive|Ptpn22 (MGI:107170)|</t>
  </si>
  <si>
    <t xml:space="preserve"> PEPCK2</t>
  </si>
  <si>
    <t>| PEPCK2|OMIM:614095|PEPC-deficiency, mitochondrial, 261650 (1), Autosoma-recessive|Pck2 (MGI:1860456)|</t>
  </si>
  <si>
    <t xml:space="preserve"> PEPNS</t>
  </si>
  <si>
    <t>| PEPNS|OMIM:612186|Developmenta-an-epilepti-encephalopath-81, 618663 (3), Autosoma-recessive; ?Deafness, autosoma-dominan-71, 617605 (3), Autosoma-dominant; ?Polyendocrine-polyneuropath-syndrome, 616113 (3), Autosoma-recessive|Dmxl2 (MGI:2444630)|</t>
  </si>
  <si>
    <t xml:space="preserve"> PERCHING</t>
  </si>
  <si>
    <t>| PERCHING|OMIM:611119|Retiniti-pigmentos-42, 612943 (3), Autosoma-dominant; PERCHIN-syndrome, 617055 (3), Autosoma-recessive|Klhl7 (MGI:1196453)|</t>
  </si>
  <si>
    <t xml:space="preserve"> PERK</t>
  </si>
  <si>
    <t>| PERK|OMIM:604032|Wolcott-Ralliso-syndrome, 226980 (3), Autosoma-recessive|Eif2ak3 (MGI:1341830)|</t>
  </si>
  <si>
    <t xml:space="preserve"> PERLD1</t>
  </si>
  <si>
    <t>| PERLD1|OMIM:611801|Hyperphosphatasi-wit-menta-retardatio-syndrom-4, 615716 (3), Autosoma-recessive|Pgap3 (MGI:2444461)|</t>
  </si>
  <si>
    <t xml:space="preserve"> PERRB</t>
  </si>
  <si>
    <t>| PERRB|OMIM:610970|Encephalopathy, progressive, early-onset, wit-episodi-rhabdomyolysis, 618331 (3), Autosoma-recessive|Trappc2-(MGI:1916295)|</t>
  </si>
  <si>
    <t xml:space="preserve"> PERRS</t>
  </si>
  <si>
    <t>| PERRS|OMIM:604067|Bradyopsia, 608415 (3)|Rgs9 (MGI:1338824)|</t>
  </si>
  <si>
    <t>| PERRS|OMIM:607814|Bradyopsia, 608415 (3)|Rgs9b-(MGI:2384418)|</t>
  </si>
  <si>
    <t xml:space="preserve"> PET112</t>
  </si>
  <si>
    <t>| PET112|OMIM:603645|?Combine-oxidativ-phosphorylatio-deficienc-41, 618838 (3), Autosoma-recessive|Gat-(MGI:2442496)|</t>
  </si>
  <si>
    <t xml:space="preserve"> PET191</t>
  </si>
  <si>
    <t>| PET191|OMIM:613920|?Mitochondria-comple-IV, deficiency, nuclea-typ-9, 616500 (3), Autosoma-recessive|Coa5 (MGI:1923428)|</t>
  </si>
  <si>
    <t xml:space="preserve"> PETA3</t>
  </si>
  <si>
    <t>| PETA3|OMIM:602243|[Bloo-group, Raph], 179620 (3); Epidermolysi-bullos-simple-7, wit-nephropath-an-deafness, 609057 (3)|Cd151 (MGI:1096360)|</t>
  </si>
  <si>
    <t xml:space="preserve"> PEX14B</t>
  </si>
  <si>
    <t>| PEX14B|OMIM:603867|Peroxisom-biogenesi-disorde-14B, 614920 (3), Autosoma-recessive|Pex11-(MGI:1338882)|</t>
  </si>
  <si>
    <t xml:space="preserve"> PEZ</t>
  </si>
  <si>
    <t>| PEZ|OMIM:603155|Choana-atresi-an-lymphedema, 613611 (3), Autosoma-recessive|Ptpn14 (MGI:102467)|</t>
  </si>
  <si>
    <t xml:space="preserve"> PF22</t>
  </si>
  <si>
    <t>| PF22|OMIM:614566|Ciliar-dyskinesia, primary, 2, 606763 (3), Autosoma-recessive|Dnaaf3 (MGI:3588207)|</t>
  </si>
  <si>
    <t xml:space="preserve"> PF6</t>
  </si>
  <si>
    <t>| PF6|OMIM:616554|?Spermatogeni-failur-55, 619380 (3), Autosoma-recessive|Spag17 (MGI:1921612)|</t>
  </si>
  <si>
    <t xml:space="preserve"> PFB</t>
  </si>
  <si>
    <t>| PFB|OMIM:609025|{Pseudofolliculiti-barbae, susceptibilit-to}, 612318 (3)|Krt75 (MGI:1923500)|</t>
  </si>
  <si>
    <t xml:space="preserve"> PFBMFT4</t>
  </si>
  <si>
    <t>| PFBMFT4|OMIM:604212|Dyskeratosi-congenita, autosoma-recessiv-6, 616353 (3), Autosoma-recessive; Pulmonar-fibrosi-and/o-bon-marro-failure, telomere-related, 4, 616371 (3), Autosoma-dominant|Par-(MGI:1921358)|</t>
  </si>
  <si>
    <t xml:space="preserve"> PFBMFT5</t>
  </si>
  <si>
    <t>| PFBMFT5|OMIM:616381|?Pulmonar-fibrosi-and/o-bon-marro-failure, telomere-related, 5, 618674 (3), Autosoma-dominant|Zcchc8 (MGI:1917900)|</t>
  </si>
  <si>
    <t xml:space="preserve"> PFCRD</t>
  </si>
  <si>
    <t>| PFCRD|OMIM:616107|Peroxisoma-fatt-acyl-Co-reductas-1 disorder, 616154 (3), Autosoma-recessive; Cataracts, spasti-paraparesis, an-speec-delay, 619338 (3), Autosoma-dominant|Far1 (MGI:1914670)|</t>
  </si>
  <si>
    <t xml:space="preserve"> PFD</t>
  </si>
  <si>
    <t>| PFD|OMIM:300383|Properdi-deficiency, X-linked, 312060 (3), X-linke-recessive|Cf-(MGI:97545)|</t>
  </si>
  <si>
    <t xml:space="preserve"> PFE</t>
  </si>
  <si>
    <t>| PFE|OMIM:168468|Metaphysea-chondrodysplasia, Mur-Janse-type, 156400 (3), Autosoma-dominant; Eike-syndrome, 600002 (3), Autosoma-recessive; Failur-o-toot-eruption, primary, 125350 (3), Autosoma-dominant; Chondrodysplasia, Blomstran-type, 215045 (3), Autosoma-recessive|Pth1-(MGI:97801)|</t>
  </si>
  <si>
    <t xml:space="preserve"> PFHB1B</t>
  </si>
  <si>
    <t>| PFHB1B|OMIM:606936|Progressiv-familia-hear-block, typ-IB, 604559 (3), Autosoma-dominant; Erythrokeratodermi-veriabili-e-progressiv-6, 618531 (3), Autosoma-dominant|Trpm4 (MGI:1915917)|</t>
  </si>
  <si>
    <t xml:space="preserve"> PFIC1</t>
  </si>
  <si>
    <t>| PFIC1|OMIM:602397|Cholestasis, progressiv-familia-intrahepati-1, 211600 (3), Autosoma-recessive; Cholestasis, intrahepatic, o-pregnancy, 1, 147480 (3), Autosoma-dominant; Cholestasis, benig-recurren-intrahepatic, 243300 (3), Autosoma-recessive|Atp8b1 (MGI:1859665)|</t>
  </si>
  <si>
    <t xml:space="preserve"> PFIC2</t>
  </si>
  <si>
    <t>| PFIC2|OMIM:603201|Cholestasis, benig-recurren-intrahepatic, 2, 605479 (3), Autosoma-recessive; Cholestasis, progressiv-familia-intrahepati-2, 601847 (3), Autosoma-recessive|Abcb11 (MGI:1351619)|</t>
  </si>
  <si>
    <t xml:space="preserve"> PFIC4</t>
  </si>
  <si>
    <t>| PFIC4|OMIM:607709|Hypercholanemia, familia-1, 607748 (3), Autosoma-recessive; Cholestasis, progressiv-familia-intrahepati-4, 615878 (3), Autosoma-recessive|Tjp2 (MGI:1341872)|</t>
  </si>
  <si>
    <t xml:space="preserve"> PFIC5</t>
  </si>
  <si>
    <t>| PFIC5|OMIM:603826|Cholestasis, progressiv-familia-intrahepatic, 5, 617049 (3), Autosoma-recessive|Nr1h4 (MGI:1352464)|</t>
  </si>
  <si>
    <t xml:space="preserve"> PFIC6</t>
  </si>
  <si>
    <t>| PFIC6|OMIM:612084|?Cholestasis, progressiv-familia-intrahepatic, 6, 619484 (3), Autosoma-recessive|Slc51-(MGI:2146634)|</t>
  </si>
  <si>
    <t xml:space="preserve"> PFIC7</t>
  </si>
  <si>
    <t>| PFIC7|OMIM:617431|Cholestasis, progressiv-familia-intrahepatic, 7, wit-o-withou-hearin-loss, 619658 (3), Autosoma-recessive|Usp53 (MGI:2139607)|</t>
  </si>
  <si>
    <t xml:space="preserve"> PFIC8</t>
  </si>
  <si>
    <t>| PFIC8|OMIM:611278|Cholestasis, progressiv-familia-intrahepatic, 8, 619662 (3), Autosoma-recessive|Kif12 (MGI:1098232)|</t>
  </si>
  <si>
    <t xml:space="preserve"> PFITS</t>
  </si>
  <si>
    <t>| PFITS|OMIM:604734|Periodi-fever, immunodeficiency, an-thrombocytopeni-syndrome, 150550 (3), Autosoma-recessive|Wdr1 (MGI:1337100)|</t>
  </si>
  <si>
    <t xml:space="preserve"> PFM2</t>
  </si>
  <si>
    <t>| PFM2|OMIM:605420|Parieta-foramin-2, 609597 (3), Autosoma-dominant; {Craniosynostosi-5, susceptibilit-to}, 615529 (3), Autosoma-dominant; Frontonasa-dysplasi-2, 613451 (3), Autosoma-recessive|Alx4 (MGI:108359)|</t>
  </si>
  <si>
    <t xml:space="preserve"> PFMCD</t>
  </si>
  <si>
    <t>| PFMCD|OMIM:109760|Periodi-fever, menstrua-cycl-dependent, 614674 (3), Autosoma-dominant|Htr1-(MGI:96273)|</t>
  </si>
  <si>
    <t xml:space="preserve"> PFRK</t>
  </si>
  <si>
    <t>| PFRK|OMIM:605597|Blepharophimosis, epicanthu-inversus, an-ptosis, typ-2, 110100 (3), Autosoma-dominant, Autosoma-recessive; Blepharophimosis, epicanthu-inversus, an-ptosis, typ-1, 110100 (3), Autosoma-dominant, Autosoma-recessive; Prematur-ovaria-failur-3, 608996 (3), Autosoma-dominant|Foxl2 (MGI:1349428)|</t>
  </si>
  <si>
    <t xml:space="preserve"> PGAMM</t>
  </si>
  <si>
    <t>| PGAMM|OMIM:612931|Glycoge-storag-diseas-X, 261670 (3), Autosoma-recessive|Pgam2 (MGI:1933118)|</t>
  </si>
  <si>
    <t xml:space="preserve"> PGAR</t>
  </si>
  <si>
    <t>| PGAR|OMIM:605910|Plasm-triglycerid-leve-QTL, low, 615881 (3), Autosoma-dominant|Angptl4 (MGI:1888999)|</t>
  </si>
  <si>
    <t xml:space="preserve"> PGBM1</t>
  </si>
  <si>
    <t>| PGBM1|OMIM:610924|Polyglucosa-bod-myopath-1 wit-o-withou-immunodeficiency, 615895 (3), Autosoma-recessive|Rbck1 (MGI:1344372)|</t>
  </si>
  <si>
    <t xml:space="preserve"> PGDH1</t>
  </si>
  <si>
    <t>| PGDH1|OMIM:601688|?Digita-clubbing, isolate-congenital, 119900 (3), Autosoma-recessive; Hypertrophi-osteoarthropathy, primary, autosoma-recessiv-1, 259100 (3), Autosoma-recessive; Cranioosteoarthropathy, 259100 (3), Autosoma-recessive|Hpg-(MGI:108085)|</t>
  </si>
  <si>
    <t xml:space="preserve"> PGIS</t>
  </si>
  <si>
    <t>| PGIS|OMIM:601699|Hypertension, essential, 145500 (3), Multifactorial|Ptgi-(MGI:1097156)|</t>
  </si>
  <si>
    <t xml:space="preserve"> PGKA</t>
  </si>
  <si>
    <t>| PGKA|OMIM:311800|Phosphoglycerat-kinas-1 deficiency, 300653 (3), X-linke-recessive|Pgk1 (MGI:97555)|</t>
  </si>
  <si>
    <t xml:space="preserve"> PGL1</t>
  </si>
  <si>
    <t>| PGL1|OMIM:602690|Paraganglioma-1, wit-o-withou-deafness, 168000 (3), Autosoma-dominant; Paragangliom-an-gastri-stroma-sarcoma, 606864 (3); Mitochondria-comple-I-deficiency, nuclea-typ-3, 619167 (3), Autosoma-recessive; Pheochromocytoma, 171300 (3), Autosoma-dominant|Sdh-(MGI:1914175)|</t>
  </si>
  <si>
    <t xml:space="preserve"> PGL2</t>
  </si>
  <si>
    <t>| PGL2|OMIM:613019|Paraganglioma-2, 601650 (3), Autosoma-dominant|Sdhaf2 (MGI:1913322)|</t>
  </si>
  <si>
    <t xml:space="preserve"> PGL3</t>
  </si>
  <si>
    <t>| PGL3|OMIM:602413|Paraganglioma-3, 605373 (3), Autosoma-dominant; Paragangliom-an-gastri-stroma-sarcoma, 606864 (3); Gastrointestina-stroma-tumor, 606764 (3), Autosoma-dominant, Isolate-cases|Sdh-(MGI:1913302)|</t>
  </si>
  <si>
    <t xml:space="preserve"> PGL4</t>
  </si>
  <si>
    <t>| PGL4|OMIM:185470|Paraganglioma-4, 115310 (3), Autosoma-dominant; Mitochondria-comple-I-deficiency, nuclea-typ-4, 619224 (3), Autosoma-recessive; Gastrointestina-stroma-tumor, 606764 (3), Autosoma-dominant, Isolate-cases; Pheochromocytoma, 171300 (3), Autosoma-dominant; Paragangliom-an-gastri-stroma-sarcoma, 606864 (3)|Sdh-(MGI:1914930)|</t>
  </si>
  <si>
    <t xml:space="preserve"> PGL6</t>
  </si>
  <si>
    <t>| PGL6|OMIM:604165|Paraganglioma-6, 618464 (3), Autosoma-dominant|Slc25a11 (MGI:1915113)|</t>
  </si>
  <si>
    <t xml:space="preserve"> PGL7</t>
  </si>
  <si>
    <t>| PGL7|OMIM:126063|Paraganglioma-7, 618475 (3), Autosoma-dominant|Dls-(MGI:1926170)|</t>
  </si>
  <si>
    <t xml:space="preserve"> PGR4</t>
  </si>
  <si>
    <t>| PGR4|OMIM:609044|{Obesity, susceptibilit-to}, 607514 (3)|Ffar4 (MGI:2147577)|</t>
  </si>
  <si>
    <t xml:space="preserve"> PGT</t>
  </si>
  <si>
    <t>| PGT|OMIM:601460|Hypertrophi-osteoarthropathy, primary, autosoma-dominant, 167100 (3), Autosoma-dominant; Hypertrophi-osteoarthropathy, primary, autosoma-recessiv-2, 614441 (3), Autosoma-recessive|Slco2a1 (MGI:1346021)|</t>
  </si>
  <si>
    <t xml:space="preserve"> PGY1</t>
  </si>
  <si>
    <t>| PGY1|OMIM:171050|{Inflammator-bowe-diseas-13}, 612244 (3); {Colchicin-resistance}, 120080 (3)|Abcb1a,Abcb1-(MGI:97568,MGI:97570)|</t>
  </si>
  <si>
    <t xml:space="preserve"> PGY3</t>
  </si>
  <si>
    <t>| PGY3|OMIM:171060|Gallbladde-diseas-1, 600803 (3), Autosoma-dominant, Autosoma-recessive; Cholestasis, intrahepatic, o-pregnancy, 3, 614972 (3), Autosoma-dominant, Autosoma-recessive; Cholestasis, progressiv-familia-intrahepati-3, 602347 (3), Autosoma-recessive|Abcb4 (MGI:97569)|</t>
  </si>
  <si>
    <t xml:space="preserve"> PH4</t>
  </si>
  <si>
    <t>| PH4|OMIM:614584|Hypotonia, hypoventilation, impaire-intellectua-development, dysautonomia, epilepsy, an-ey-abnormalities, 618493 (3), Autosoma-recessive|P4ht-(MGI:1921693)|</t>
  </si>
  <si>
    <t xml:space="preserve"> PHA</t>
  </si>
  <si>
    <t>| PHA|OMIM:600024|Pelger-Hue-anomaly, 169400 (3), Autosoma-dominant; Pelger-Hue-anomal-wit-mil-skeleta-anomalies, 618019 (3); ?Reynold-syndrome, 613471 (3), Autosoma-dominant; Greenber-skeleta-dysplasia, 215140 (3), Autosoma-recessive|Lb-(MGI:2138281)|</t>
  </si>
  <si>
    <t xml:space="preserve"> PHA1</t>
  </si>
  <si>
    <t>| PHA1|OMIM:600761|Bronchiectasi-wit-o-withou-elevate-swea-chlorid-3, 613071 (3), Autosoma-dominant; Pseudohypoaldosteronism, typ-I, 264350 (3), Autosoma-recessive; Liddl-syndrom-2, 618114 (3), Autosoma-dominant|Scnn1-(MGI:104695)|</t>
  </si>
  <si>
    <t xml:space="preserve"> PHA2</t>
  </si>
  <si>
    <t>| PHA2|OMIM:145260|Pseudohypoaldosteronism, typ-IIA, 145260 (2), Autosoma-dominant|.|</t>
  </si>
  <si>
    <t xml:space="preserve"> PHA2B</t>
  </si>
  <si>
    <t>| PHA2B|OMIM:601844|Pseudohypoaldosteronism, typ-IIB, 614491 (3), Autosoma-dominant|Wnk4 (MGI:1917097)|</t>
  </si>
  <si>
    <t xml:space="preserve"> PHA2C</t>
  </si>
  <si>
    <t>| PHA2C|OMIM:605232|Neuropathy, hereditar-sensor-an-autonomic, typ-II, 201300 (3), Autosoma-recessive; Pseudohypoaldosteronism, typ-IIC, 614492 (3), Autosoma-dominant|Wnk1 (MGI:2442092)|</t>
  </si>
  <si>
    <t xml:space="preserve"> PHA2D</t>
  </si>
  <si>
    <t>| PHA2D|OMIM:605775|Pseudohypoaldosteronism, typ-IID, 614495 (3), Autosoma-dominant, Autosoma-recessive|Klhl3 (MGI:2445185)|</t>
  </si>
  <si>
    <t xml:space="preserve"> PHA2E</t>
  </si>
  <si>
    <t>| PHA2E|OMIM:603136|Neurodevelopmenta-disorde-wit-o-withou-autis-o-seizures, 619239 (3), Autosoma-dominant; Pseudohypoaldosteronism, typ-IIE, 614496 (3), Autosoma-dominant|Cul3 (MGI:1347360)|</t>
  </si>
  <si>
    <t xml:space="preserve"> PHARC</t>
  </si>
  <si>
    <t>| PHARC|OMIM:613599|Polyneuropathy, hearin-loss, ataxia, retiniti-pigmentosa, an-cataract, 612674 (3), Autosoma-recessive|Abhd12 (MGI:1923442)|</t>
  </si>
  <si>
    <t xml:space="preserve"> PHASK</t>
  </si>
  <si>
    <t>| PHASK|OMIM:600024|Pelger-Hue-anomaly, 169400 (3), Autosoma-dominant; Pelger-Hue-anomal-wit-mil-skeleta-anomalies, 618019 (3); ?Reynold-syndrome, 613471 (3), Autosoma-dominant; Greenber-skeleta-dysplasia, 215140 (3), Autosoma-recessive|Lb-(MGI:2138281)|</t>
  </si>
  <si>
    <t xml:space="preserve"> PHBP</t>
  </si>
  <si>
    <t>| PHBP|OMIM:603924|{?Thyroi-cancer, nonmedullary, 5}, 616535 (3), Autosoma-dominant; {Venou-thromboembolism, susceptibilit-to}, 188050 (3), Autosoma-dominant|Habp2 (MGI:1196378)|</t>
  </si>
  <si>
    <t xml:space="preserve"> PHC</t>
  </si>
  <si>
    <t>| PHC|OMIM:600370|Mitochondria-phosphat-carrie-deficiency, 610773 (3), Autosoma-recessive|Slc25a3 (MGI:1353498)|</t>
  </si>
  <si>
    <t xml:space="preserve"> PHCA</t>
  </si>
  <si>
    <t>| PHCA|OMIM:617036|?Leukodystrophy, progressive, earl-childhood-onset, 617762 (3), Autosoma-recessive|Acer3 (MGI:1913440)|</t>
  </si>
  <si>
    <t xml:space="preserve"> PHD2</t>
  </si>
  <si>
    <t>| PHD2|OMIM:606425|Erythrocytosis, familial, 3, 609820 (3), Autosoma-dominant; [Hemoglobin, hig-altitud-adaptation], 609070 (3), Autosoma-dominant|Egln1 (MGI:1932286)|</t>
  </si>
  <si>
    <t xml:space="preserve"> PHE1A</t>
  </si>
  <si>
    <t>| PHE1A|OMIM:300502|Pyruvat-dehydrogenas-E1-alph-deficiency, 312170 (3), X-linke-dominant|Pdha1 (MGI:97532)|</t>
  </si>
  <si>
    <t xml:space="preserve"> PHE3</t>
  </si>
  <si>
    <t>| PHE3|OMIM:238331|Dihydrolipoamid-dehydrogenas-deficiency, 246900 (3), Autosoma-recessive|Dl-(MGI:107450)|</t>
  </si>
  <si>
    <t xml:space="preserve"> PHGDHD</t>
  </si>
  <si>
    <t>| PHGDHD|OMIM:606879|Neu-Laxov-syndrom-1, 256520 (3), Autosoma-recessive; Phosphoglycerat-dehydrogenas-deficiency, 601815 (3), Autosoma-recessive|Phgd-(MGI:1355330)|</t>
  </si>
  <si>
    <t xml:space="preserve"> PHHI</t>
  </si>
  <si>
    <t>| PHHI|OMIM:600937|Diabetes, permanen-neonata-2, wit-o-withou-neurologi-features, 618856 (3), Autosoma-dominant; {Diabete-mellitus, typ-2, susceptibilit-to}, 125853 (3), Autosoma-dominant; Maturity-onse-diabete-o-th-young, typ-13, 616329 (3), Autosoma-dominant; Diabete-mellitus, transien-neonata-3, 610582 (3), Autosoma-dominant; Hyperinsulinemi-hypoglycemia, familial, 2, 601820 (3), Autosoma-dominant, Autosoma-recessive|Kcnj11 (MGI:107501)|</t>
  </si>
  <si>
    <t>| PHHI|OMIM:600509|Diabete-mellitus, permanen-neonata-3, wit-o-withou-neurologi-features, 618857 (3), Autosoma-dominant, Autosoma-recessive; Diabete-mellitus, transien-neonata-2, 610374 (3); Diabete-mellitus, noninsulin-dependent, 125853 (3), Autosoma-dominant; Hypoglycemi-o-infancy, leucine-sensitive, 240800 (3), Autosoma-dominant; Hyperinsulinemi-hypoglycemia, familial, 1, 256450 (3), Autosoma-dominant, Autosoma-recessive|Abcc8 (MGI:1352629)|</t>
  </si>
  <si>
    <t xml:space="preserve"> PHID</t>
  </si>
  <si>
    <t>| PHID|OMIM:612373|Histiocytosis-lymphadenopath-plu-syndrome, 602782 (3), Autosoma-recessive|Slc29a3 (MGI:1918529)|</t>
  </si>
  <si>
    <t xml:space="preserve"> PHK</t>
  </si>
  <si>
    <t>| PHK|OMIM:300798|Glycoge-storag-disease, typ-IXa2, 306000 (3), X-linke-recessive; Glycoge-storag-disease, typ-IXa1, 306000 (3), X-linke-recessive|Phka2 (MGI:97577)|</t>
  </si>
  <si>
    <t xml:space="preserve"> PHKD</t>
  </si>
  <si>
    <t>| PHKD|OMIM:114180|Ventricula-tachycardia, catecholaminergi-polymorphic, 4, 614916 (3), Autosoma-dominant; Lon-Q-syndrom-14, 616247 (3), Autosoma-dominant|Calm1,Calm3 (MGI:103249,MGI:88251)|</t>
  </si>
  <si>
    <t xml:space="preserve"> PHL</t>
  </si>
  <si>
    <t>| PHL|OMIM:151410|Leukemia, chroni-myeloid, Philadelphi-chromosom-positive, somatic, 608232 (4); Leukemia, acut-lymphocytic, Philadelphi-chromosom-positive, somatic, 613065 (4)|Bc-(MGI:88141)|</t>
  </si>
  <si>
    <t xml:space="preserve"> PHLL1</t>
  </si>
  <si>
    <t>| PHLL1|OMIM:601933|{Delaye-slee-phas-disorder, susceptibilit-to}, 614163 (3), Autosoma-dominant|Cry1 (MGI:1270841)|</t>
  </si>
  <si>
    <t xml:space="preserve"> PHLS</t>
  </si>
  <si>
    <t>| PHLS|OMIM:601500|Pallister-Hall-lik-syndrome, 241800 (3), Autosoma-recessive; Basa-cel-carcinoma, somatic, 605462 (3); Curry-Jone-syndrome, somati-mosaic, 601707 (3)|Sm-(MGI:108075)|</t>
  </si>
  <si>
    <t xml:space="preserve"> PHLU</t>
  </si>
  <si>
    <t>| PHLU|OMIM:614683|[?Phosphohydroxylysinuria], 615011 (3)|Phykp-(MGI:1920197)|</t>
  </si>
  <si>
    <t xml:space="preserve"> PHN</t>
  </si>
  <si>
    <t>| PHN|OMIM:608307|Carbamoylphosphat-synthetas--deficiency, 237300 (3), Autosoma-recessive; {Pulmonar-hypertension, neonatal, susceptibilit-to}, 615371 (3)|Cps1 (MGI:891996)|</t>
  </si>
  <si>
    <t xml:space="preserve"> PHOAR1</t>
  </si>
  <si>
    <t>| PHOAR1|OMIM:601688|?Digita-clubbing, isolate-congenital, 119900 (3), Autosoma-recessive; Hypertrophi-osteoarthropathy, primary, autosoma-recessiv-1, 259100 (3), Autosoma-recessive; Cranioosteoarthropathy, 259100 (3), Autosoma-recessive|Hpg-(MGI:108085)|</t>
  </si>
  <si>
    <t xml:space="preserve"> PHOG</t>
  </si>
  <si>
    <t>| PHOG|OMIM:312865|Shor-stature, idiopathi-familial, 300582 (3); Leri-Weil-dyschondrosteosis, 127300 (3), Pseudoautosoma-dominant; Lange-mesomeli-dysplasia, 249700 (3), Pseudoautosoma-recessive|.|</t>
  </si>
  <si>
    <t xml:space="preserve"> PHOX1</t>
  </si>
  <si>
    <t>| PHOX1|OMIM:167420|Agnathia-otocephal-complex, 202650 (3), Autosoma-dominant, Autosoma-recessive|Prrx1 (MGI:97712)|</t>
  </si>
  <si>
    <t xml:space="preserve"> PHPTC</t>
  </si>
  <si>
    <t>| PHPTC|OMIM:605380|Tumora-calcinosis, hyperphosphatemic, familial, 2, 617993 (3), Autosoma-recessive; Hypophosphatemi-rickets, autosoma-dominant, 193100 (3), Autosoma-dominant|Fgf23 (MGI:1891427)|</t>
  </si>
  <si>
    <t xml:space="preserve"> PHPVAR</t>
  </si>
  <si>
    <t>| PHPVAR|OMIM:609875|Persisten-hyperplasti-primar-vitreous, autosoma-recessive, 221900 (3), Autosoma-recessive|Atoh7 (MGI:1355553)|</t>
  </si>
  <si>
    <t xml:space="preserve"> PHRINL</t>
  </si>
  <si>
    <t>| PHRINL|OMIM:612316|Harel-Yoo-syndrome, 617183 (3), Autosoma-dominant, Autosoma-recessive; Pontocerebella-hypoplasia, hypotonia, an-respirator-insufficienc-syndrome, neonata-lethal, 618810 (3), Autosoma-recessive|Atad3-(MGI:1919214)|</t>
  </si>
  <si>
    <t xml:space="preserve"> PI</t>
  </si>
  <si>
    <t>| PI|OMIM:107400|Hemorrhagi-diathesi-du-t-antithrombi-Pittsburgh, 613490 (3), Autosoma-recessive; Emphysem-du-t-AA-deficiency, 613490 (3), Autosoma-recessive; Emphysema-cirrhosis, du-t-AA-deficiency, 613490 (3), Autosoma-recessive|Serpina1b,Serpina1c,Serpina1d,Serpina1-(MGI:891967,MGI:891968,MGI:891969,MGI:891970)|</t>
  </si>
  <si>
    <t xml:space="preserve"> PI12</t>
  </si>
  <si>
    <t>| PI12|OMIM:602445|Encephalopathy, familial, wit-neuroserpi-inclusio-bodies, 604218 (3), Autosoma-dominant|Serpini1 (MGI:1194506)|</t>
  </si>
  <si>
    <t xml:space="preserve"> PI6</t>
  </si>
  <si>
    <t>| PI6|OMIM:173321|?Deafness, autosoma-recessiv-91, 613453 (3), Autosoma-recessive|Serpinb6a,Serpinb6b,Serpinb6c,Serpinb6d,Serpinb6-(MGI:103123,MGI:2145481,MGI:2667778,MGI:2667783,MGI:894688)|</t>
  </si>
  <si>
    <t xml:space="preserve"> PI8</t>
  </si>
  <si>
    <t>| PI8|OMIM:601697|Peelin-ski-syndrom-5, 617115 (3), Autosoma-recessive|Serpinb8 (MGI:894657)|</t>
  </si>
  <si>
    <t xml:space="preserve"> PIERS</t>
  </si>
  <si>
    <t>| PIERS|OMIM:150325|Nephroti-syndrome, typ-5, wit-o-withou-ocula-abnormalities, 614199 (3); Pierso-syndrome, 609049 (3), Autosoma-recessive|Lamb2 (MGI:99916)|</t>
  </si>
  <si>
    <t xml:space="preserve"> PIG51</t>
  </si>
  <si>
    <t>| PIG51|OMIM:612655|Macrocephaly/megalencephal-syndrome, autosoma-recessive, 248000 (3), Autosoma-recessive|Tbc1d7 (MGI:1914296)|</t>
  </si>
  <si>
    <t xml:space="preserve"> PIG8</t>
  </si>
  <si>
    <t>| PIG8|OMIM:607951|Mosai-variegate-aneuploid-syndrom-2, 614114 (3), Autosoma-recessive|Cep57 (MGI:1915551)|</t>
  </si>
  <si>
    <t xml:space="preserve"> PIK4CA</t>
  </si>
  <si>
    <t>| PIK4CA|OMIM:600286|Spasti-paraplegi-84, autosoma-recessive, 619621 (3), Autosoma-recessive; Gastrointestina-defect-an-immunodeficienc-syndrom-2, 619708 (3), Autosoma-recessive; Polymicrogyria, perisylvian, wit-cerebella-hypoplasi-an-arthrogryposis, 616531 (3), Autosoma-recessive|Pi4k-(MGI:2448506)|</t>
  </si>
  <si>
    <t xml:space="preserve"> PILBOS</t>
  </si>
  <si>
    <t>| PILBOS|OMIM:602118|Pilarowski-Bjornsso-syndrome, 617682 (3), Autosoma-dominant|Chd1 (MGI:88393)|</t>
  </si>
  <si>
    <t xml:space="preserve"> PINCH2</t>
  </si>
  <si>
    <t>| PINCH2|OMIM:607908|?Muscula-dystrophy, autosoma-recessive, wit-cardiomyopath-an-triangula-tongue, 616827 (3), Autosoma-recessive|Lims2 (MGI:2385067)|</t>
  </si>
  <si>
    <t xml:space="preserve"> PINS</t>
  </si>
  <si>
    <t>| PINS|OMIM:609245|Chudley-McCulloug-syndrome, 604213 (3), Autosoma-recessive|Gpsm2 (MGI:1923373)|</t>
  </si>
  <si>
    <t xml:space="preserve"> PIP1</t>
  </si>
  <si>
    <t>| PIP1|OMIM:609377|?Dyskeratosi-congenita, autosoma-recessiv-7, 616553 (3), Autosoma-dominant, Autosoma-recessive; ?Dyskeratosi-congenita, autosoma-dominan-6, 616553 (3), Autosoma-dominant, Autosoma-recessive|Ac-(MGI:87873)|</t>
  </si>
  <si>
    <t xml:space="preserve"> PIP5K3</t>
  </si>
  <si>
    <t>| PIP5K3|OMIM:609414|Cornea-flec-dystrophy, 121850 (3), Autosoma-dominant|Pikfyv-(MGI:1335106)|</t>
  </si>
  <si>
    <t xml:space="preserve"> PIP7S</t>
  </si>
  <si>
    <t>| PIP7S|OMIM:612026|Alazam-syndrome, 615071 (3), Autosoma-recessive|Larp7 (MGI:107634)|</t>
  </si>
  <si>
    <t xml:space="preserve"> PISSLRE</t>
  </si>
  <si>
    <t>| PISSLRE|OMIM:603464|A-Kaiss-syndrome, 617694 (3), Autosoma-recessive|Cdk10 (MGI:2448549)|</t>
  </si>
  <si>
    <t xml:space="preserve"> PIT</t>
  </si>
  <si>
    <t>| PIT|OMIM:607199|{Orofacia-clef-6}, 608864 (3), Autosoma-dominant; Poplitea-pterygiu-syndrom-1, 119500 (3), Autosoma-dominant; va-de-Woud-syndrom-1, 119300 (3), Autosoma-dominant|Irf6 (MGI:1859211)|</t>
  </si>
  <si>
    <t xml:space="preserve"> PIT1</t>
  </si>
  <si>
    <t>| PIT1|OMIM:173110|Pituitar-hormon-deficiency, combine-o-isolated, 1, 613038 (3), Autosoma-dominant, Autosoma-recessive|Pou1f1 (MGI:97588)|</t>
  </si>
  <si>
    <t xml:space="preserve"> PITA1</t>
  </si>
  <si>
    <t>| PITA1|OMIM:605555|Pituitar-adenom-1, multipl-types, 102200 (3), Autosoma-dominant, Somati-mutation; Pituitar-adenom-predisposition, 102200 (3), Autosoma-dominant, Somati-mutation|Ai-(MGI:109622)|</t>
  </si>
  <si>
    <t xml:space="preserve"> PITA2</t>
  </si>
  <si>
    <t>| PITA2|OMIM:300393|Pituitar-adenom-2, GH-secreting, 300943 (3), X-linked|Gpr101 (MGI:2685211)|</t>
  </si>
  <si>
    <t xml:space="preserve"> PITA4</t>
  </si>
  <si>
    <t>| PITA4|OMIM:603158|Pituitar-adenom-4, ACTH-secreting, somatic, 219090 (3)|Usp8 (MGI:1934029)|</t>
  </si>
  <si>
    <t xml:space="preserve"> PITA5</t>
  </si>
  <si>
    <t>| PITA5|OMIM:605516|Ushe-syndrome, typ-1D, 601067 (3), Autosoma-recessive, Digeni-recessive; {Pituitar-adenom-5, multipl-types}, 617540 (3), Autosoma-dominant; Ushe-syndrome, typ-1D/-digenic, 601067 (3), Autosoma-recessive, Digeni-recessive; Deafness, autosoma-recessiv-12, 601386 (3), Autosoma-recessive|Cdh23 (MGI:1890219)|</t>
  </si>
  <si>
    <t xml:space="preserve"> PIX1</t>
  </si>
  <si>
    <t>| PIX1|OMIM:614784|Cone-ro-dystroph-20, 615973 (3), Autosoma-recessive|Poc1-(MGI:1918511)|</t>
  </si>
  <si>
    <t xml:space="preserve"> PIX2</t>
  </si>
  <si>
    <t>| PIX2|OMIM:614783|Shor-stature, onychodysplasia, facia-dysmorphism, an-hypotrichosis, 614813 (3), Autosoma-recessive|Poc1-(MGI:1917485)|</t>
  </si>
  <si>
    <t xml:space="preserve"> PJS</t>
  </si>
  <si>
    <t>| PJS|OMIM:602216|Melanoma, malignant, somatic, 155600 (3); Pancreati-cancer, somatic, 260350 (3); Peutz-Jegher-syndrome, 175200 (3), Autosoma-dominant; Testicula-tumor, somatic, 273300 (3)|Stk11 (MGI:1341870)|</t>
  </si>
  <si>
    <t xml:space="preserve"> PK1</t>
  </si>
  <si>
    <t>| PK1|OMIM:609712|Adenosin-triphosphate, elevated, o-erythrocytes, 102900 (3), Autosoma-dominant; Pyruvat-kinas-deficiency, 266200 (3), Autosoma-recessive|Pkl-(MGI:97604)|</t>
  </si>
  <si>
    <t xml:space="preserve"> PK2</t>
  </si>
  <si>
    <t>| PK2|OMIM:607002|Hypogonadotropi-hypogonadis-4 wit-o-withou-anosmia, 610628 (3), Autosoma-dominant|Prok2 (MGI:1354178)|</t>
  </si>
  <si>
    <t xml:space="preserve"> PKAN</t>
  </si>
  <si>
    <t>| PKAN|OMIM:606157|HAR-syndrome, 607236 (3), Autosoma-recessive; Neurodegeneratio-wit-brai-iro-accumulatio-1, 234200 (3), Autosoma-recessive|Pank2 (MGI:1921700)|</t>
  </si>
  <si>
    <t xml:space="preserve"> PKBG</t>
  </si>
  <si>
    <t>| PKBG|OMIM:611223|Megalencephaly-polymicrogyria-polydactyly-hydrocephalu-syndrom-2, 615937 (3), Autosoma-dominant|Akt3 (MGI:1345147)|</t>
  </si>
  <si>
    <t xml:space="preserve"> PKC</t>
  </si>
  <si>
    <t>| PKC|OMIM:614386|Convulsions, familia-infantile, wit-paroxysma-choreoathetosis, 602066 (3), Autosoma-dominant; Seizures, benig-familia-infantile, 2, 605751 (3), Autosoma-dominant; Episodi-kinesigeni-dyskinesi-1, 128200 (3), Autosoma-dominant|Prrt2 (MGI:1916267)|</t>
  </si>
  <si>
    <t xml:space="preserve"> PKCA</t>
  </si>
  <si>
    <t>| PKCA|OMIM:176960|Pituitar-tumor, invasiv-(3)|Prkc-(MGI:97595)|</t>
  </si>
  <si>
    <t xml:space="preserve"> PKCC</t>
  </si>
  <si>
    <t>| PKCC|OMIM:176980|Spinocerebella-ataxi-14, 605361 (3), Autosoma-dominant|Prkc-(MGI:97597)|</t>
  </si>
  <si>
    <t xml:space="preserve"> PKCG</t>
  </si>
  <si>
    <t>| PKCG|OMIM:176980|Spinocerebella-ataxi-14, 605361 (3), Autosoma-dominant|Prkc-(MGI:97597)|</t>
  </si>
  <si>
    <t xml:space="preserve"> PKCL</t>
  </si>
  <si>
    <t>| PKCL|OMIM:605437|{Cerebra-infarction, susceptibilit-to}, 601367 (3), Multifactorial|Prkc-(MGI:97600)|</t>
  </si>
  <si>
    <t xml:space="preserve"> PKD</t>
  </si>
  <si>
    <t>| PKD|OMIM:605435|Congenita-hear-defect-an-ectoderma-dysplasia, 617364 (3), Autosoma-dominant|Prkd1 (MGI:99879)|</t>
  </si>
  <si>
    <t xml:space="preserve"> PKD3</t>
  </si>
  <si>
    <t>| PKD3|OMIM:104160|Polycysti-kidne-diseas-3, 600666 (3), Autosoma-dominant|Gana-(MGI:1097667)|</t>
  </si>
  <si>
    <t xml:space="preserve"> PKD4</t>
  </si>
  <si>
    <t>| PKD4|OMIM:606702|Polycysti-kidne-diseas-4, wit-o-withou-hepati-disease, 263200 (3), Autosoma-recessive|Pkhd1 (MGI:2155808)|</t>
  </si>
  <si>
    <t xml:space="preserve"> PKD5</t>
  </si>
  <si>
    <t>| PKD5|OMIM:617570|Polycysti-kidne-diseas-5, 617610 (3), Autosoma-recessive|Dzip1-(MGI:1919757)|</t>
  </si>
  <si>
    <t xml:space="preserve"> PKDR1</t>
  </si>
  <si>
    <t>| PKDR1|OMIM:615370|Nephronophthisi-16, 615382 (3), Autosoma-recessive|Anks6 (MGI:1922941)|</t>
  </si>
  <si>
    <t xml:space="preserve"> PKDYS1</t>
  </si>
  <si>
    <t>| PKDYS1|OMIM:126455|Parkinsonism-dystonia, infantile, 1, 613135 (3), Autosoma-recessive; {Nicotin-dependence, protectio-against}, 188890 (3)|Slc6a3 (MGI:94862)|</t>
  </si>
  <si>
    <t xml:space="preserve"> PKDYS2</t>
  </si>
  <si>
    <t>| PKDYS2|OMIM:193001|?Parkinsonism-dystonia, infantile, 2, 618049 (3), Autosoma-recessive|Slc18a2 (MGI:106677)|</t>
  </si>
  <si>
    <t xml:space="preserve"> PKH</t>
  </si>
  <si>
    <t>| PKH|OMIM:179020|Neuropathy, hereditar-moto-an-sensory, typ-VIC, wit-opti-atrophy, 618511 (3), Autosoma-recessive|Pdx-(MGI:1351869)|</t>
  </si>
  <si>
    <t xml:space="preserve"> PKHD1</t>
  </si>
  <si>
    <t>| PKHD1|OMIM:606702|Polycysti-kidne-diseas-4, wit-o-withou-hepati-disease, 263200 (3), Autosoma-recessive|Pkhd1 (MGI:2155808)|</t>
  </si>
  <si>
    <t xml:space="preserve"> PKKD</t>
  </si>
  <si>
    <t>| PKKD|OMIM:229000|Fletche-facto-(prekallikrein) deficiency, 612423 (3), Autosoma-recessive|Klkb1 (MGI:102849)|</t>
  </si>
  <si>
    <t xml:space="preserve"> PKNPY</t>
  </si>
  <si>
    <t>| PKNPY|OMIM:191328|Parkinsonis-wit-polyneuropathy, 619279 (3), Autosoma-dominant|Uqcrc1 (MGI:107876)|</t>
  </si>
  <si>
    <t xml:space="preserve"> PKPS</t>
  </si>
  <si>
    <t>| PKPS|OMIM:605648|Parkinso-diseas-15, autosoma-recessive, 260300 (3), Autosoma-recessive|Fbxo7 (MGI:1917004)|</t>
  </si>
  <si>
    <t xml:space="preserve"> PKR2</t>
  </si>
  <si>
    <t>| PKR2|OMIM:607123|Hypogonadotropi-hypogonadis-3 wit-o-withou-anosmia, 244200 (3), Autosoma-dominant|Prokr2 (MGI:2181363)|</t>
  </si>
  <si>
    <t xml:space="preserve"> PKU1</t>
  </si>
  <si>
    <t>| PKU1|OMIM:612349|[Hyperphenylalaninemia, non-PK-mild], 261600 (3), Autosoma-recessive; Phenylketonuria, 261600 (3), Autosoma-recessive|Pa-(MGI:97473)|</t>
  </si>
  <si>
    <t xml:space="preserve"> PKWS</t>
  </si>
  <si>
    <t>| PKWS|OMIM:139150|Capillar-malformation-arteriovenou-malformatio-1, 608354 (3), Autosoma-dominant; Basa-cel-carcinoma, somatic, 605462 (3)|Rasa1 (MGI:97860)|</t>
  </si>
  <si>
    <t xml:space="preserve"> PL</t>
  </si>
  <si>
    <t>| PL|OMIM:150200|[Placenta-lactoge-deficiency] (1)|G-(MGI:95707)|</t>
  </si>
  <si>
    <t xml:space="preserve"> PLA2B</t>
  </si>
  <si>
    <t>| PLA2B|OMIM:172411|{?Colorecta-cancer, susceptibilit-to}, 114500 (3), Autosoma-dominant, Somati-mutation|Pla2g2-(MGI:104642)|</t>
  </si>
  <si>
    <t xml:space="preserve"> PLA2G4</t>
  </si>
  <si>
    <t>| PLA2G4|OMIM:600522|Gastrointestina-ulceration, recurrent, wit-dysfunctiona-platelets, 618372 (3), Autosoma-recessive|Pla2g4-(MGI:1195256)|</t>
  </si>
  <si>
    <t xml:space="preserve"> PLA2L</t>
  </si>
  <si>
    <t>| PLA2L|OMIM:172411|{?Colorecta-cancer, susceptibilit-to}, 114500 (3), Autosoma-dominant, Somati-mutation|Pla2g2-(MGI:104642)|</t>
  </si>
  <si>
    <t xml:space="preserve"> PLACK</t>
  </si>
  <si>
    <t>| PLACK|OMIM:114090|Peelin-ski-wit-leukonychia, acra-punctat-keratoses, cheilitis, an-knuckl-pads, 616295 (3), Autosoma-recessive|Cas-(MGI:1098236)|</t>
  </si>
  <si>
    <t xml:space="preserve"> PLANH1</t>
  </si>
  <si>
    <t>| PLANH1|OMIM:173360|Plasminoge-activato-inhibitor-1 deficiency, 613329 (3), Autosoma-dominant, Autosoma-recessive; {Transcriptio-o-plasminoge-activato-inhibitor, modulato-of} (3)|Serpine1 (MGI:97608)|</t>
  </si>
  <si>
    <t xml:space="preserve"> PLAP</t>
  </si>
  <si>
    <t>| PLAP|OMIM:603873|Neurodevelopmenta-disorde-wit-progressiv-microcephaly, spasticity, an-brai-anomalies, 617527 (3), Autosoma-recessive|Pla-(MGI:104810)|</t>
  </si>
  <si>
    <t xml:space="preserve"> PLAP1</t>
  </si>
  <si>
    <t>| PLAP1|OMIM:608135|{Lumba-dis-degeneration}, 603932 (3); {Osteoarthriti-susceptibilit-3}, 607850 (3), Autosoma-dominant|Asp-(MGI:1913945)|</t>
  </si>
  <si>
    <t xml:space="preserve"> PLB</t>
  </si>
  <si>
    <t>| PLB|OMIM:172405|Cardiomyopathy, dilated, 1P, 609909 (3); Cardiomyopathy, hypertrophic, 18, 613874 (3), Autosoma-dominant|Pl-(MGI:97622)|</t>
  </si>
  <si>
    <t xml:space="preserve"> PLC</t>
  </si>
  <si>
    <t>| PLC|OMIM:142461|Dyssegmenta-dysplasia, Silverman-Handmake-type, 224410 (3), Autosoma-recessive; Schwartz-Jampe-syndrome, typ-1, 255800 (3), Autosoma-recessive|Hspg2 (MGI:96257)|</t>
  </si>
  <si>
    <t xml:space="preserve"> PLCA1</t>
  </si>
  <si>
    <t>| PLCA1|OMIM:601743|Amyloidosis, primar-localize-cutaneous, 1, 105250 (3), Autosoma-dominant|Osm-(MGI:1330819)|</t>
  </si>
  <si>
    <t xml:space="preserve"> PLCA2</t>
  </si>
  <si>
    <t>| PLCA2|OMIM:609510|?Amyloidosis, primar-localize-cutaneous, 2, 613955 (3), Autosoma-dominant|Il31r-(MGI:2180511)|</t>
  </si>
  <si>
    <t xml:space="preserve"> PLCA3</t>
  </si>
  <si>
    <t>| PLCA3|OMIM:604368|Amyloidosis, primar-localize-cutaneous, 3, 617920 (3), Autosoma-recessive|Gpnm-(MGI:1934765)|</t>
  </si>
  <si>
    <t xml:space="preserve"> PLCB1A</t>
  </si>
  <si>
    <t>| PLCB1A|OMIM:607120|Developmenta-an-epilepti-encephalopath-12, 613722 (3), Autosoma-recessive|Plcb1 (MGI:97613)|</t>
  </si>
  <si>
    <t xml:space="preserve"> PLCB1B</t>
  </si>
  <si>
    <t>| PLCB1B|OMIM:607120|Developmenta-an-epilepti-encephalopath-12, 613722 (3), Autosoma-recessive|Plcb1 (MGI:97613)|</t>
  </si>
  <si>
    <t xml:space="preserve"> PLDECO</t>
  </si>
  <si>
    <t>| PLDECO|OMIM:617036|?Leukodystrophy, progressive, earl-childhood-onset, 617762 (3), Autosoma-recessive|Acer3 (MGI:1913440)|</t>
  </si>
  <si>
    <t xml:space="preserve"> PLDN</t>
  </si>
  <si>
    <t>| PLDN|OMIM:604310|?Hermansky-Pudla-syndrom-9, 614171 (3), Autosoma-recessive|Bloc1s6 (MGI:1927580)|</t>
  </si>
  <si>
    <t xml:space="preserve"> PLEC</t>
  </si>
  <si>
    <t>| PLEC|OMIM:601282|?Epidermolysi-bullos-simple-5D, generalize-intermediate, autosoma-recessive, 616487 (3), Autosoma-recessive; Epidermolysi-bullos-simple-5B, wit-muscula-dystrophy, 226670 (3), Autosoma-recessive; Epidermolysi-bullos-simple-5C, wit-pylori-atresia, 612138 (3), Autosoma-recessive; Epidermolysi-bullos-simple-5A, Ogn-type, 131950 (3), Autosoma-dominant; Muscula-dystrophy, limb-girdle, autosoma-recessiv-17, 613723 (3), Autosoma-recessive|Ple-(MGI:1277961)|</t>
  </si>
  <si>
    <t xml:space="preserve"> PLIC2</t>
  </si>
  <si>
    <t>| PLIC2|OMIM:300264|Amyotrophi-latera-sclerosi-15, wit-o-withou-frontotempora-dementia, 300857 (3), X-linke-dominant|Ubqln2 (MGI:1860283)|</t>
  </si>
  <si>
    <t xml:space="preserve"> PLIN</t>
  </si>
  <si>
    <t>| PLIN|OMIM:170290|Lipodystrophy, familia-partial, typ-4, 613877 (3), Autosoma-dominant|Plin1 (MGI:1890505)|</t>
  </si>
  <si>
    <t xml:space="preserve"> PLOSL1</t>
  </si>
  <si>
    <t>| PLOSL1|OMIM:604142|Polycysti-lipomembranou-osteodysplasi-wit-sclerosin-leukoencephalopath-1, 221770 (3), Autosoma-recessive|Tyrob-(MGI:1277211)|</t>
  </si>
  <si>
    <t xml:space="preserve"> PLOSL2</t>
  </si>
  <si>
    <t>| PLOSL2|OMIM:605086|Polycysti-lipomembranou-osteodysplasi-wit-sclerosin-leukoencephalopath-2, 618193 (3), Autosoma-recessive|Trem2 (MGI:1913150)|</t>
  </si>
  <si>
    <t xml:space="preserve"> PLS</t>
  </si>
  <si>
    <t>| PLS|OMIM:602365|Periodontiti-1, juvenile, 170650 (3), Autosoma-recessive; Haim-Mun-syndrome, 245010 (3), Autosoma-recessive; Papillon-Lefevr-syndrome, 245000 (3), Autosoma-recessive|Cts-(MGI:109553)|</t>
  </si>
  <si>
    <t xml:space="preserve"> PLSA</t>
  </si>
  <si>
    <t>| PLSA|OMIM:611637|Primar-latera-sclerosis, adult, 1, 611637 (2), Autosoma-dominant|.|</t>
  </si>
  <si>
    <t xml:space="preserve"> PLSJ</t>
  </si>
  <si>
    <t>| PLSJ|OMIM:606352|Primar-latera-sclerosis, juvenile, 606353 (3), Autosoma-recessive; Spasti-paralysis, infantil-onse-ascending, 607225 (3), Autosoma-recessive; Amyotrophi-latera-sclerosi-2, juvenile, 205100 (3), Autosoma-recessive|Als2 (MGI:1921268)|</t>
  </si>
  <si>
    <t xml:space="preserve"> PLSTIRE</t>
  </si>
  <si>
    <t>| PLSTIRE|OMIM:603368|?Microcephal-12, primary, autosoma-recessive, 616080 (3), Autosoma-recessive|Cdk6 (MGI:1277162)|</t>
  </si>
  <si>
    <t xml:space="preserve"> PLTN</t>
  </si>
  <si>
    <t>| PLTN|OMIM:601282|?Epidermolysi-bullos-simple-5D, generalize-intermediate, autosoma-recessive, 616487 (3), Autosoma-recessive; Epidermolysi-bullos-simple-5B, wit-muscula-dystrophy, 226670 (3), Autosoma-recessive; Epidermolysi-bullos-simple-5C, wit-pylori-atresia, 612138 (3), Autosoma-recessive; Epidermolysi-bullos-simple-5A, Ogn-type, 131950 (3), Autosoma-dominant; Muscula-dystrophy, limb-girdle, autosoma-recessiv-17, 613723 (3), Autosoma-recessive|Ple-(MGI:1277961)|</t>
  </si>
  <si>
    <t xml:space="preserve"> PLU1</t>
  </si>
  <si>
    <t>| PLU1|OMIM:605393|Menta-retardation, autosoma-recessiv-65, 618109 (3), Autosoma-recessive|Kdm5-(MGI:1922855)|</t>
  </si>
  <si>
    <t xml:space="preserve"> PLZF</t>
  </si>
  <si>
    <t>| PLZF|OMIM:176797|Leukemia, acut-promyelocytic, PL2F/RAR-typ-(3)|Zbtb16 (MGI:103222)|</t>
  </si>
  <si>
    <t xml:space="preserve"> PMCA2</t>
  </si>
  <si>
    <t>| PMCA2|OMIM:108733|{Deafness, autosoma-recessiv-12, modifie-of}, 601386 (3), Autosoma-recessive|Atp2b2 (MGI:105368)|</t>
  </si>
  <si>
    <t xml:space="preserve"> PMCA3</t>
  </si>
  <si>
    <t>| PMCA3|OMIM:300014|?Spinocerebella-ataxia, X-linke-1, 302500 (3), X-linke-recessive|Atp2b3 (MGI:1347353)|</t>
  </si>
  <si>
    <t xml:space="preserve"> PMD</t>
  </si>
  <si>
    <t>| PMD|OMIM:300401|Pelizaeus-Merzbache-disease, 312080 (3), X-linke-recessive; Spasti-paraplegi-2, X-linked, 312920 (3), X-linke-recessive|Plp1 (MGI:97623)|</t>
  </si>
  <si>
    <t xml:space="preserve"> PME</t>
  </si>
  <si>
    <t>| PME|OMIM:601145|Epilepsy, progressiv-myocloni-1-(Unverrich-an-Lundborg), 254800 (3), Autosoma-recessive|Cst-(MGI:109514)|</t>
  </si>
  <si>
    <t xml:space="preserve"> PMGEDSV</t>
  </si>
  <si>
    <t>| PMGEDSV|OMIM:120180|Ehlers-Danlo-syndrome, vascula-type, 130050 (3), Autosoma-dominant; Polymicrogyri-wit-o-withou-vascular-typ-EDS, 618343 (3), Autosoma-recessive|Col3a1 (MGI:88453)|</t>
  </si>
  <si>
    <t xml:space="preserve"> PMGX</t>
  </si>
  <si>
    <t>| PMGX|OMIM:300388|Polymicrogyria, bilatera-perisylvian, 300388 (2), X-linke-dominant|.|</t>
  </si>
  <si>
    <t xml:space="preserve"> PMGYCHA</t>
  </si>
  <si>
    <t>| PMGYCHA|OMIM:600286|Spasti-paraplegi-84, autosoma-recessive, 619621 (3), Autosoma-recessive; Gastrointestina-defect-an-immunodeficienc-syndrom-2, 619708 (3), Autosoma-recessive; Polymicrogyria, perisylvian, wit-cerebella-hypoplasi-an-arthrogryposis, 616531 (3), Autosoma-recessive|Pi4k-(MGI:2448506)|</t>
  </si>
  <si>
    <t xml:space="preserve"> PMI1</t>
  </si>
  <si>
    <t>| PMI1|OMIM:154550|Congenita-disorde-o-glycosylation, typ-Ib, 602579 (3), Autosoma-recessive|Mp-(MGI:97075)|</t>
  </si>
  <si>
    <t xml:space="preserve"> PMK</t>
  </si>
  <si>
    <t>| PMK|OMIM:607622|Porokeratosi-1, multipl-types, 175800 (3), Autosoma-dominant|Pmv-(MGI:1915853)|</t>
  </si>
  <si>
    <t xml:space="preserve"> PMLDAR</t>
  </si>
  <si>
    <t>| PMLDAR|OMIM:608803|Lymphati-malformatio-3, 613480 (3), Autosoma-dominant; ?Spasti-paraplegi-44, autosoma-recessive, 613206 (3), Autosoma-recessive; Leukodystrophy, hypomyelinating, 2, 608804 (3), Autosoma-recessive|Gjc2 (MGI:2153060)|</t>
  </si>
  <si>
    <t xml:space="preserve"> PMP35</t>
  </si>
  <si>
    <t>| PMP35|OMIM:170993|Peroxisom-biogenesi-disorde-5-(Zellweger), 614866 (3), Autosoma-recessive; Peroxisom-biogenesi-disorde-5B, 614867 (3), Autosoma-recessive|Pex2 (MGI:107486)|</t>
  </si>
  <si>
    <t xml:space="preserve"> PMP69</t>
  </si>
  <si>
    <t>| PMP69|OMIM:603214|Methylmaloni-aciduri-an-homocystinuria, cbl-type, 614857 (3), Autosoma-recessive|Abcd4 (MGI:1349217)|</t>
  </si>
  <si>
    <t xml:space="preserve"> PMP70</t>
  </si>
  <si>
    <t>| PMP70|OMIM:170995|?Bil-aci-synthesi-defect, congenital, 5, 616278 (3), Autosoma-recessive|Abcd3 (MGI:1349216)|</t>
  </si>
  <si>
    <t xml:space="preserve"> PMSCL1</t>
  </si>
  <si>
    <t>| PMSCL1|OMIM:606180|Pontocerebella-hypoplasia, typ-1D, 618065 (3), Autosoma-recessive|Exosc9 (MGI:1355319)|</t>
  </si>
  <si>
    <t xml:space="preserve"> PMSL2</t>
  </si>
  <si>
    <t>| PMSL2|OMIM:600259|Colorecta-cancer, hereditar-nonpolyposis, typ-4, 614337 (3); Mismatc-repai-cance-syndrom-4, 619101 (3), Autosoma-recessive|Pms2 (MGI:104288)|</t>
  </si>
  <si>
    <t xml:space="preserve"> PMV</t>
  </si>
  <si>
    <t>| PMV|OMIM:157700|Mitra-valv-prolapse, myxomatou-1, 157700 (2), Autosoma-dominant|.|</t>
  </si>
  <si>
    <t xml:space="preserve"> PMX1</t>
  </si>
  <si>
    <t>| PMX1|OMIM:167420|Agnathia-otocephal-complex, 202650 (3), Autosoma-dominant, Autosoma-recessive|Prrx1 (MGI:97712)|</t>
  </si>
  <si>
    <t xml:space="preserve"> PMX2B</t>
  </si>
  <si>
    <t>| PMX2B|OMIM:603851|{Neuroblastoma, susceptibilit-to, 2}, 613013 (3); Neuroblastom-wit-Hirschsprun-disease, 613013 (3); Centra-hypoventilatio-syndrome, congenital, 1, wit-o-withou-Hirschsprun-disease, 209880 (3), Autosoma-dominant|Phox2-(MGI:1100882)|</t>
  </si>
  <si>
    <t xml:space="preserve"> PN</t>
  </si>
  <si>
    <t>| PN|OMIM:613276|Poikiloderm-wit-neutropenia, 604173 (3), Autosoma-recessive|Usb1 (MGI:2142454)|</t>
  </si>
  <si>
    <t xml:space="preserve"> PN1</t>
  </si>
  <si>
    <t>| PN1|OMIM:603415|Erythermalgia, primary, 133020 (3), Autosoma-dominant; Insensitivit-t-pain, congenital, 243000 (3), Autosoma-recessive; Smal-fibe-neuropathy, 133020 (3), Autosoma-dominant; Paroxysma-extrem-pai-disorder, 167400 (3), Autosoma-dominant; Neuropathy, hereditar-sensor-an-autonomic, typ-IID, 243000 (3), Autosoma-recessive|Scn9-(MGI:107636)|</t>
  </si>
  <si>
    <t xml:space="preserve"> PNAT1</t>
  </si>
  <si>
    <t>| PNAT1|OMIM:608700|Spondyloepiphysea-dysplasia, sensorineura-hearin-loss, intellectua-developmenta-disorder, an-Lebe-congenita-amaurosis, 619260 (3), Autosoma-recessive; Lebe-congenita-amaurosi-9, 608553 (3), Autosoma-recessive|Nmnat1 (MGI:1913704)|</t>
  </si>
  <si>
    <t xml:space="preserve"> PNCA1</t>
  </si>
  <si>
    <t>| PNCA1|OMIM:608092|{Pancreati-cancer, susceptibilit-to, 1}, 606856 (3), Autosoma-dominant|Pall-(MGI:1919583)|</t>
  </si>
  <si>
    <t xml:space="preserve"> PNCA3</t>
  </si>
  <si>
    <t>| PNCA3|OMIM:610355|{Breas-cancer, susceptibilit-to}, 114480 (3), Autosoma-dominant, Somati-mutation; {Pancreati-cancer, susceptibilit-to, 3}, 613348 (3); Fancon-anemia, complementatio-grou-N, 610832 (3)|Palb2 (MGI:3040695)|</t>
  </si>
  <si>
    <t xml:space="preserve"> PNCA4</t>
  </si>
  <si>
    <t>| PNCA4|OMIM:113705|Fancon-anemia, complementatio-grou-S, 617883 (3), Autosoma-recessive; {Breast-ovaria-cancer, familial, 1}, 604370 (3), Autosoma-dominant, Multifactorial; {Pancreati-cancer, susceptibilit-to, 4}, 614320 (3)|Brca1 (MGI:104537)|</t>
  </si>
  <si>
    <t xml:space="preserve"> PNCA5</t>
  </si>
  <si>
    <t>| PNCA5|OMIM:618542|{?Pancreati-cancer, susceptibilit-to, 5}, 618680 (3), Autosoma-dominant|Rabl3 (MGI:1914907)|</t>
  </si>
  <si>
    <t xml:space="preserve"> PND</t>
  </si>
  <si>
    <t>| PND|OMIM:108780|Atria-standstil-2, 615745 (3), Autosoma-recessive; Atria-fibrillation, familial, 6, 612201 (3), Autosoma-dominant|Npp-(MGI:97367)|</t>
  </si>
  <si>
    <t xml:space="preserve"> PNDM1</t>
  </si>
  <si>
    <t>| PNDM1|OMIM:138079|MODY, typ-II, 125851 (3), Autosoma-dominant; Diabete-mellitus, permanen-neonata-1, 606176 (3), Autosoma-recessive; Hyperinsulinemi-hypoglycemia, familial, 3, 602485 (3), Autosoma-dominant; Diabete-mellitus, noninsulin-dependent, lat-onset, 125853 (3), Autosoma-dominant|Gc-(MGI:1270854)|</t>
  </si>
  <si>
    <t xml:space="preserve"> PNDM4</t>
  </si>
  <si>
    <t>| PNDM4|OMIM:176730|Diabete-mellitus, insulin-dependent, 2, 125852 (3), Autosoma-dominant; Maturity-onse-diabete-o-th-young, typ-10, 613370 (3), Autosoma-dominant; Hyperproinsulinemia, 616214 (3), Autosoma-dominant; Diabete-mellitus, permanen-neonata-4, 618858 (3), Autosoma-dominant, Autosoma-recessive|Ins1,Ins2 (MGI:96572,MGI:96573)|</t>
  </si>
  <si>
    <t xml:space="preserve"> PNG1</t>
  </si>
  <si>
    <t>| PNG1|OMIM:610661|Congenita-disorde-o-deglycosylation, 615273 (3), Autosoma-recessive|Ngly1 (MGI:1913276)|</t>
  </si>
  <si>
    <t xml:space="preserve"> PNH1</t>
  </si>
  <si>
    <t>| PNH1|OMIM:311770|Paroxysma-nocturna-hemoglobinuria, somatic, 300818 (3); Multipl-congenita-anomalies-hypotonia-seizure-syndrom-2, 300868 (3), X-linke-recessive|Pig-(MGI:99461)|</t>
  </si>
  <si>
    <t xml:space="preserve"> PNH2</t>
  </si>
  <si>
    <t>| PNH2|OMIM:610272|?Paroxysma-nocturna-hemoglobinuri-2, 615399 (3), Autosoma-dominant, Somati-mutation; Multipl-congenita-anomalies-hypotonia-seizure-syndrom-3, 615398 (3), Autosoma-recessive|Pig-(MGI:1926178)|</t>
  </si>
  <si>
    <t xml:space="preserve"> PNK</t>
  </si>
  <si>
    <t>| PNK|OMIM:605610|?Charcot-Marie-Toot-disease, typ-2B2, 605589 (3), Autosoma-recessive; Ataxia-oculomoto-apraxi-4, 616267 (3), Autosoma-recessive; Microcephaly, seizures, an-developmenta-delay, 613402 (3), Autosoma-recessive|Pnk-(MGI:1891698)|</t>
  </si>
  <si>
    <t>| PNK|OMIM:179020|Neuropathy, hereditar-moto-an-sensory, typ-VIC, wit-opti-atrophy, 618511 (3), Autosoma-recessive|Pdx-(MGI:1351869)|</t>
  </si>
  <si>
    <t xml:space="preserve"> PNKD3</t>
  </si>
  <si>
    <t>| PNKD3|OMIM:600150|{Epilepsy, idiopathi-generalized, susceptibilit-to, 16}, 618596 (3), Autosoma-dominant; Paroxysma-nonkinesigeni-dyskinesia, 3, wit-o-withou-generalize-epilepsy, 609446 (3), Autosoma-dominant; Cerebella-atrophy, developmenta-delay, an-seizures, 617643 (3), Autosoma-recessive; Liang-Wan-syndrome, 618729 (3), Autosoma-dominant|Kcnma1 (MGI:99923)|</t>
  </si>
  <si>
    <t xml:space="preserve"> PNLIPD</t>
  </si>
  <si>
    <t>| PNLIPD|OMIM:246600|?Pancreati-lipas-deficiency, 614338 (3), Autosoma-recessive|Pnli-(MGI:97722)|</t>
  </si>
  <si>
    <t xml:space="preserve"> PNMHH</t>
  </si>
  <si>
    <t>| PNMHH|OMIM:608568|?Periphera-neuropathy, myopathy, hoarseness, an-hearin-loss, 614369 (3), Autosoma-dominant; Deafness, autosoma-dominan-4A, 600652 (3), Autosoma-dominant|Myh14 (MGI:1919210)|</t>
  </si>
  <si>
    <t xml:space="preserve"> PNR</t>
  </si>
  <si>
    <t>| PNR|OMIM:604485|Retiniti-pigmentos-37, 611131 (3), Autosoma-dominant, Autosoma-recessive; Enhance-S-con-syndrome, 268100 (3), Autosoma-recessive|Nr2e3 (MGI:1346317)|</t>
  </si>
  <si>
    <t xml:space="preserve"> PNRIID</t>
  </si>
  <si>
    <t>| PNRIID|OMIM:603294|Periphera-neuropathy, autosoma-recessive, wit-o-withou-impaire-intellectua-development, 618124 (3), Autosoma-recessive|Mcm3a-(MGI:1930089)|</t>
  </si>
  <si>
    <t xml:space="preserve"> PNT5</t>
  </si>
  <si>
    <t>| PNT5|OMIM:600417|Spasti-paraplegi-45, autosoma-recessive, 613162 (3), Autosoma-recessive|Nt5c2 (MGI:2178563)|</t>
  </si>
  <si>
    <t xml:space="preserve"> PNTSU</t>
  </si>
  <si>
    <t>| PNTSU|OMIM:608347|[Pentosuria], 260800 (3), Autosoma-recessive|Dcx-(MGI:1915130)|</t>
  </si>
  <si>
    <t xml:space="preserve"> POADS</t>
  </si>
  <si>
    <t>| POADS|OMIM:126064|Mille-syndrome, 263750 (3), Autosoma-recessive|Dhod-(MGI:1928378)|</t>
  </si>
  <si>
    <t xml:space="preserve"> POBINDS</t>
  </si>
  <si>
    <t>| POBINDS|OMIM:115441|Poirier-Bienven-neurodevelopmenta-syndrome, 618732 (3), Autosoma-dominant|Csnk2-(MGI:88548)|</t>
  </si>
  <si>
    <t xml:space="preserve"> POF1</t>
  </si>
  <si>
    <t>| POF1|OMIM:309550|Fragil--tremor/ataxi-syndrome, 300623 (3), X-linke-dominant; Fragil--syndrome, 300624 (3), X-linke-dominant; Prematur-ovaria-failur-1, 311360 (3), X-linked|Fmr1 (MGI:95564)|</t>
  </si>
  <si>
    <t xml:space="preserve"> POF10</t>
  </si>
  <si>
    <t>| POF10|OMIM:608187|?Prematur-ovaria-failur-10, 612885 (3), Autosoma-recessive|Mcm8 (MGI:1913884)|</t>
  </si>
  <si>
    <t xml:space="preserve"> POF12</t>
  </si>
  <si>
    <t>| POF12|OMIM:611486|?Spermatogeni-failur-15, 616950 (3), Autosoma-recessive; ?Prematur-ovaria-failur-12, 616947 (3), Autosoma-recessive|Syce1 (MGI:1921325)|</t>
  </si>
  <si>
    <t xml:space="preserve"> POF13</t>
  </si>
  <si>
    <t>| POF13|OMIM:603382|?Prematur-ovaria-failur-13, 617442 (3), Autosoma-recessive|Msh5 (MGI:1329021)|</t>
  </si>
  <si>
    <t xml:space="preserve"> POF14</t>
  </si>
  <si>
    <t>| POF14|OMIM:601918|?Prematur-ovaria-failur-14, 618014 (3), Autosoma-recessive|Gdf9 (MGI:95692)|</t>
  </si>
  <si>
    <t xml:space="preserve"> POF15</t>
  </si>
  <si>
    <t>| POF15|OMIM:609644|?Prematur-ovaria-failur-15, 618096 (3), Autosoma-recessive; Spermatogeni-failur-28, 618086 (3), Autosoma-recessive|Fanc-(MGI:2442306)|</t>
  </si>
  <si>
    <t xml:space="preserve"> POF16</t>
  </si>
  <si>
    <t>| POF16|OMIM:601930|?Prematur-ovaria-failur-16, 618723 (3), Autosoma-dominant|Bnc1 (MGI:1097164)|</t>
  </si>
  <si>
    <t xml:space="preserve"> POF17</t>
  </si>
  <si>
    <t>| POF17|OMIM:600375|Spermatogeni-failure, 619145 (3), Autosoma-recessive; ?Prematur-ovaria-failur-17, 619146 (3), Autosoma-recessive; ?Fancon-anemia, complementatio-grou-U, 617247 (3), Autosoma-recessive|Xrcc2 (MGI:1927345)|</t>
  </si>
  <si>
    <t xml:space="preserve"> POF18</t>
  </si>
  <si>
    <t>| POF18|OMIM:617307|Spermatogeni-failur-52, 619202 (3), Autosoma-recessive; ?Prematur-ovaria-failur-18, 619203 (3), Autosoma-recessive|4930447C04Ri-(MGI:1923051)|</t>
  </si>
  <si>
    <t xml:space="preserve"> POF19</t>
  </si>
  <si>
    <t>| POF19|OMIM:604554|Prematur-ovaria-failur-19, 619245 (3), Autosoma-recessive|Hsf2b-(MGI:1921627)|</t>
  </si>
  <si>
    <t xml:space="preserve"> POF1B</t>
  </si>
  <si>
    <t>| POF1B|OMIM:300603|?Prematur-ovaria-failur-2B, 300604 (3), X-linke-recessive|Pof1-(MGI:1916943)|</t>
  </si>
  <si>
    <t xml:space="preserve"> POF2A</t>
  </si>
  <si>
    <t>| POF2A|OMIM:300108|?Prematur-ovaria-failur-2A, 300511 (3), X-linke-dominant|Diaph2 (MGI:1858500)|</t>
  </si>
  <si>
    <t xml:space="preserve"> POF2B</t>
  </si>
  <si>
    <t>| POF2B|OMIM:300603|?Prematur-ovaria-failur-2B, 300604 (3), X-linke-recessive|Pof1-(MGI:1916943)|</t>
  </si>
  <si>
    <t xml:space="preserve"> POF4</t>
  </si>
  <si>
    <t>| POF4|OMIM:300247|Prematur-ovaria-failur-4, 300510 (3), X-linked; Ovaria-dysgenesi-2, 300510 (3), X-linked|Bmp15 (MGI:1316745)|</t>
  </si>
  <si>
    <t xml:space="preserve"> POF5</t>
  </si>
  <si>
    <t>| POF5|OMIM:610934|Prematur-ovaria-failur-5, 611548 (3), Autosoma-dominant|Nobo-(MGI:108011)|</t>
  </si>
  <si>
    <t xml:space="preserve"> POF6</t>
  </si>
  <si>
    <t>| POF6|OMIM:608697|Prematur-ovaria-failur-6, 612310 (3), Autosoma-dominant|Figl-(MGI:1349421)|</t>
  </si>
  <si>
    <t xml:space="preserve"> POF8</t>
  </si>
  <si>
    <t>| POF8|OMIM:608489|Spermatogeni-failur-61, 619672 (3), Autosoma-recessive; Prematur-ovaria-failur-8, 615723 (3), Autosoma-recessive|Stag3 (MGI:1355311)|</t>
  </si>
  <si>
    <t xml:space="preserve"> POF9</t>
  </si>
  <si>
    <t>| POF9|OMIM:615684|Prematur-ovaria-failur-9, 615724 (3), Autosoma-recessive|Hfm1 (MGI:3036246)|</t>
  </si>
  <si>
    <t xml:space="preserve"> POH</t>
  </si>
  <si>
    <t>| POH|OMIM:139320|ACTH-independen-macronodula-adrena-hyperplasia, 219080 (3), Somati-mutation; Pituitar-adenom-3, multipl-types, somatic, 617686 (3); Pseudohypoparathyroidis-Ic, 612462 (3), Autosoma-dominant; Pseudohypoparathyroidis-Ia, 103580 (3), Autosoma-dominant; Osseou-heteroplasia, progressive, 166350 (3), Autosoma-dominant; Pseudohypoparathyroidis-Ib, 603233 (3), Autosoma-dominant; McCune-Albrigh-syndrome, somatic, mosaic, 174800 (3); Pseudopseudohypoparathyroidism, 612463 (3), Autosoma-dominant|Gna-(MGI:95777)|</t>
  </si>
  <si>
    <t xml:space="preserve"> POIKTMP</t>
  </si>
  <si>
    <t>| POIKTMP|OMIM:615584|Poikiloderma, hereditar-fibrosing, wit-tendo-contractures, myopathy, an-pulmonar-fibrosis, 615704 (3), Autosoma-dominant|.|</t>
  </si>
  <si>
    <t xml:space="preserve"> POLG1</t>
  </si>
  <si>
    <t>| POLG1|OMIM:174763|Mitochondria-recessiv-ataxi-syndrom-(include-SAND-an-SCAE), 607459 (3), Autosoma-recessive; Mitochondria-DN-depletio-syndrom-4-(MNGI-type), 613662 (3), Autosoma-recessive; Mitochondria-DN-depletio-syndrom-4-(Alper-type), 203700 (3), Autosoma-recessive; Progressiv-externa-ophthalmoplegia, autosoma-dominan-1, 157640 (3), Autosoma-dominant; Progressiv-externa-ophthalmoplegia, autosoma-recessiv-1, 258450 (3), Autosoma-recessive|Pol-(MGI:1196389)|</t>
  </si>
  <si>
    <t xml:space="preserve"> POLGA</t>
  </si>
  <si>
    <t>| POLGA|OMIM:174763|Mitochondria-recessiv-ataxi-syndrom-(include-SAND-an-SCAE), 607459 (3), Autosoma-recessive; Mitochondria-DN-depletio-syndrom-4-(MNGI-type), 613662 (3), Autosoma-recessive; Mitochondria-DN-depletio-syndrom-4-(Alper-type), 203700 (3), Autosoma-recessive; Progressiv-externa-ophthalmoplegia, autosoma-dominan-1, 157640 (3), Autosoma-dominant; Progressiv-externa-ophthalmoplegia, autosoma-recessiv-1, 258450 (3), Autosoma-recessive|Pol-(MGI:1196389)|</t>
  </si>
  <si>
    <t xml:space="preserve"> POLGB</t>
  </si>
  <si>
    <t>| POLGB|OMIM:604983|Progressiv-externa-ophthalmoplegi-wit-mitochondria-DN-deletions, autosoma-dominan-4, 610131 (3), Autosoma-dominant; ?Mitochondria-DN-depletio-syndrom-16 (hepati-type), 618528 (3), Autosoma-recessive; ?Mitochondria-DN-depletio-syndrom-16-(neuroophthalmi-type), 619425 (3), Autosoma-recessive|Polg2 (MGI:1354947)|</t>
  </si>
  <si>
    <t xml:space="preserve"> PON</t>
  </si>
  <si>
    <t>| PON|OMIM:168820|{Organophosphat-poisoning, sensitivit-to} (3); {Coronar-arter-spas-2, susceptibilit-t-(3); {Coronar-arter-disease, susceptibilit-to} (3); {Microvascula-complication-o-diabete-5}, 612633 (3)|Pon1 (MGI:103295)|</t>
  </si>
  <si>
    <t xml:space="preserve"> POP3</t>
  </si>
  <si>
    <t>| POP3|OMIM:605824|Muscula-dystrophy, limb-girdle, autosoma-recessiv-26, 618848 (3), Autosoma-recessive|Popdc3 (MGI:1930153)|</t>
  </si>
  <si>
    <t xml:space="preserve"> POPDC1</t>
  </si>
  <si>
    <t>| POPDC1|OMIM:604577|Muscula-dystrophy, limb-girdle, autosoma-recessiv-25, 616812 (3), Autosoma-recessive|Bve-(MGI:1346013)|</t>
  </si>
  <si>
    <t xml:space="preserve"> PORC</t>
  </si>
  <si>
    <t>| PORC|OMIM:300651|Foca-derma-hypoplasia, 305600 (3), X-linke-dominant|Porc-(MGI:1890212)|</t>
  </si>
  <si>
    <t xml:space="preserve"> POROK1</t>
  </si>
  <si>
    <t>| POROK1|OMIM:607622|Porokeratosi-1, multipl-types, 175800 (3), Autosoma-dominant|Pmv-(MGI:1915853)|</t>
  </si>
  <si>
    <t xml:space="preserve"> POROK3</t>
  </si>
  <si>
    <t>| POROK3|OMIM:251170|Hyper-Ig-syndrome, 260920 (3), Autosoma-recessive; Porokeratosi-3, multipl-types, 175900 (3), Autosoma-dominant; Mevaloni-aciduria, 610377 (3), Autosoma-recessive|Mv-(MGI:107624)|</t>
  </si>
  <si>
    <t xml:space="preserve"> POROK7</t>
  </si>
  <si>
    <t>| POROK7|OMIM:603236|Porokeratosi-7, multipl-types, 614714 (3), Autosoma-dominant|Mv-(MGI:2179327)|</t>
  </si>
  <si>
    <t xml:space="preserve"> POROK8</t>
  </si>
  <si>
    <t>| POROK8|OMIM:612107|Porokeratosi-8, disseminate-superficia-actini-type, 616063 (3), Autosoma-dominant|Slc17a9 (MGI:1919107)|</t>
  </si>
  <si>
    <t xml:space="preserve"> POROK9</t>
  </si>
  <si>
    <t>| POROK9|OMIM:134629|Porokeratosi-9, multipl-types, 616631 (3), Autosoma-dominant|Fdp-(MGI:104888)|</t>
  </si>
  <si>
    <t xml:space="preserve"> POTX</t>
  </si>
  <si>
    <t>| POTX|OMIM:602149|Liebenber-syndrome, 186550 (4), Autosoma-dominant; Clubfoot, congenital, wit-o-withou-deficienc-o-lon-bone-and/o-mirror-imag-polydactyly, 119800 (3), Autosoma-dominant|Pitx1 (MGI:107374)|</t>
  </si>
  <si>
    <t xml:space="preserve"> POVD1</t>
  </si>
  <si>
    <t>| POVD1|OMIM:600799|Pulmonar-hypertension, familia-primary, 1, wit-o-withou-HHT, 178600 (3), Autosoma-dominant; Pulmonar-hypertension, primary, fenfluramin-o-dexfenfluramine-associated, 178600 (3), Autosoma-dominant; Pulmonar-venoocclusiv-diseas-1, 265450 (3), Autosoma-dominant|Bmpr2 (MGI:1095407)|</t>
  </si>
  <si>
    <t xml:space="preserve"> PP2CM</t>
  </si>
  <si>
    <t>| PP2CM|OMIM:611065|?Mapl-syru-urin-disease, mil-variant, 615135 (3)|Ppm1-(MGI:2442111)|</t>
  </si>
  <si>
    <t xml:space="preserve"> PPAC</t>
  </si>
  <si>
    <t>| PPAC|OMIM:603400|Progressiv-pseudorheumatoi-dysplasia, 208230 (3), Autosoma-recessive|Ccn6 (MGI:2685581)|</t>
  </si>
  <si>
    <t xml:space="preserve"> PPAR</t>
  </si>
  <si>
    <t>| PPAR|OMIM:170998|{Hyperapobetalipoproteinemia, susceptibilit-to} (3)|Ppar-(MGI:104740)|</t>
  </si>
  <si>
    <t xml:space="preserve"> PPARG1</t>
  </si>
  <si>
    <t>| PPARG1|OMIM:601487|{Diabetes, typ-2}, 125853 (3), Autosoma-dominant; Insuli-resistance, severe, digenic, 604367 (3), Autosoma-dominant; Lipodystrophy, familia-partial, typ-3, 604367 (3), Autosoma-dominant; [Obesity, resistanc-to] (3); Obesity, severe, 601665 (3), Autosoma-dominant, Multifactorial, Autosoma-recessive; Caroti-intima-media-thicknes-1, 609338 (3)|Ppar-(MGI:97747)|</t>
  </si>
  <si>
    <t xml:space="preserve"> PPARG2</t>
  </si>
  <si>
    <t>| PPARG2|OMIM:601487|{Diabetes, typ-2}, 125853 (3), Autosoma-dominant; Insuli-resistance, severe, digenic, 604367 (3), Autosoma-dominant; Lipodystrophy, familia-partial, typ-3, 604367 (3), Autosoma-dominant; [Obesity, resistanc-to] (3); Obesity, severe, 601665 (3), Autosoma-dominant, Multifactorial, Autosoma-recessive; Caroti-intima-media-thicknes-1, 609338 (3)|Ppar-(MGI:97747)|</t>
  </si>
  <si>
    <t xml:space="preserve"> PPBL</t>
  </si>
  <si>
    <t>| PPBL|OMIM:607210|B-cel-expansio-wit-NFK-an-T-cel-anergy, 616452 (3), Autosoma-dominant; Immunodeficienc-11-wit-atopi-dermatitis, 617638 (3), Autosoma-dominant; Immunodeficienc-11A, 615206 (3), Autosoma-recessive|Card11 (MGI:1916978)|</t>
  </si>
  <si>
    <t xml:space="preserve"> PPCD1</t>
  </si>
  <si>
    <t>| PPCD1|OMIM:616441|Cornea-dystrophy, posterio-polymorphous, 1, 122000 (3), Autosoma-dominant|Ovol2 (MGI:1338039)|</t>
  </si>
  <si>
    <t xml:space="preserve"> PPCD2</t>
  </si>
  <si>
    <t>| PPCD2|OMIM:120252|Cornea-dystrophy, posterio-polymorphou-2, 609140 (3), Autosoma-dominant; Cornea-dystrophy, Fuch-endothelial, 1, 136800 (3), Autosoma-dominant|Col8a2 (MGI:88464)|</t>
  </si>
  <si>
    <t xml:space="preserve"> PPCD3</t>
  </si>
  <si>
    <t>| PPCD3|OMIM:189909|Cornea-dystrophy, posterio-polymorphous, 3, 609141 (3); Cornea-dystrophy, Fuch-endothelial, 6, 613270 (3)|Zeb1 (MGI:1344313)|</t>
  </si>
  <si>
    <t xml:space="preserve"> PPD1</t>
  </si>
  <si>
    <t>| PPD1|OMIM:165220|Polydactyly, preaxia-I, 174400 (3), Autosoma-recessive; Polydactyly, postaxial, typ-A8, 618123 (3), Autosoma-recessive|Gli1 (MGI:95727)|</t>
  </si>
  <si>
    <t xml:space="preserve"> PPD2</t>
  </si>
  <si>
    <t>| PPD2|OMIM:605522|Triphalangea-thumb, typ-I, 174500 (3), Autosoma-dominant; Syndactyly, typ-IV, 186200 (3), Autosoma-dominant; Laurin-Sandro-syndrome, 135750 (3), Autosoma-dominant; Hypoplasti-o-aplasti-tibi-wit-polydactyly, 188740 (3), Autosoma-dominant; Polydactyly, preaxia-typ-II, 174500 (3), Autosoma-dominant; Acheiropody, 200500 (3), Autosoma-recessive; Triphalangea-thumb-polysyndactyl-syndrome, 174500 (3), Autosoma-dominant|Lmbr1 (MGI:1861746)|</t>
  </si>
  <si>
    <t xml:space="preserve"> PPGB</t>
  </si>
  <si>
    <t>| PPGB|OMIM:613111|Galactosialidosis, 256540 (3), Autosoma-recessive|Cts-(MGI:97748)|</t>
  </si>
  <si>
    <t xml:space="preserve"> PPH1</t>
  </si>
  <si>
    <t>| PPH1|OMIM:600799|Pulmonar-hypertension, familia-primary, 1, wit-o-withou-HHT, 178600 (3), Autosoma-dominant; Pulmonar-hypertension, primary, fenfluramin-o-dexfenfluramine-associated, 178600 (3), Autosoma-dominant; Pulmonar-venoocclusiv-diseas-1, 265450 (3), Autosoma-dominant|Bmpr2 (MGI:1095407)|</t>
  </si>
  <si>
    <t xml:space="preserve"> PPH2</t>
  </si>
  <si>
    <t>| PPH2|OMIM:603295|Pulmonar-hypertension, primary, 2, 615342 (3), Autosoma-dominant|Smad9 (MGI:1859993)|</t>
  </si>
  <si>
    <t xml:space="preserve"> PPH3</t>
  </si>
  <si>
    <t>| PPH3|OMIM:601047|?Lipodystrophy, congenita-generalized, typ-3, 612526 (3), Autosoma-recessive; Pulmonar-hypertension, primary, 3, 615343 (3), Autosoma-dominant; Lipodystrophy, familia-partial, typ-7, 606721 (3), Autosoma-dominant|Cav1 (MGI:102709)|</t>
  </si>
  <si>
    <t xml:space="preserve"> PPH4</t>
  </si>
  <si>
    <t>| PPH4|OMIM:603220|Pulmonar-hypertension, primary, 4, 615344 (3), Autosoma-dominant|Kcnk3 (MGI:1100509)|</t>
  </si>
  <si>
    <t xml:space="preserve"> PPK</t>
  </si>
  <si>
    <t>| PPK|OMIM:121011|Keratoderma, palmoplantar, wit-deafness, 148350 (3), Autosoma-dominant; Deafness, autosoma-recessiv-1A, 220290 (3), Autosoma-recessive, Digeni-dominant; Deafness, autosoma-dominan-3A, 601544 (3), Autosoma-dominant; Hystrix-lik-ichthyosi-wit-deafness, 602540 (3), Autosoma-dominant; Bart-Pumphre-syndrome, 149200 (3), Autosoma-dominant; Keratitis-ichthyosis-deafnes-syndrome, 148210 (3), Autosoma-dominant; Vohwinke-syndrome, 124500 (3), Autosoma-dominant|Gjb2 (MGI:95720)|</t>
  </si>
  <si>
    <t xml:space="preserve"> PPKB</t>
  </si>
  <si>
    <t>| PPKB|OMIM:600442|Palmoplanta-keratoderma, Bothnia-type, 600231 (3), Autosoma-dominant|Aqp5 (MGI:106215)|</t>
  </si>
  <si>
    <t xml:space="preserve"> PPKN</t>
  </si>
  <si>
    <t>| PPKN|OMIM:603357|Palmoplanta-keratoderma, Nagashim-type, 615598 (3), Autosoma-recessive|Serpinb7 (MGI:2151053)|</t>
  </si>
  <si>
    <t xml:space="preserve"> PPKNEFD</t>
  </si>
  <si>
    <t>| PPKNEFD|OMIM:612315|Palmoplanta-keratoderma, nonepidermolytic, foca-o-diffuse, 615735 (3), Autosoma-dominant|.|</t>
  </si>
  <si>
    <t xml:space="preserve"> PPKP1</t>
  </si>
  <si>
    <t>| PPKP1|OMIM:614888|Keratoderma, palmoplantar, punctat-typ-IA, 148600 (3), Autosoma-dominant|Aaga-(MGI:1914189)|</t>
  </si>
  <si>
    <t xml:space="preserve"> PPKP1A</t>
  </si>
  <si>
    <t>| PPKP1A|OMIM:614888|Keratoderma, palmoplantar, punctat-typ-IA, 148600 (3), Autosoma-dominant|Aaga-(MGI:1914189)|</t>
  </si>
  <si>
    <t xml:space="preserve"> PPKS1</t>
  </si>
  <si>
    <t>| PPKS1|OMIM:125670|Keratosi-palmoplantari-striat-I, AD, 148700 (3), Autosoma-dominant; Erythroderma, congenital, wit-palmoplanta-keratoderma, hypotrichosis, an-hype-IgE, 615508 (3), Autosoma-recessive|Dsg1a,Dsg1b,Dsg1-(MGI:2664357,MGI:2664358,MGI:94930)|</t>
  </si>
  <si>
    <t xml:space="preserve"> PPKS2</t>
  </si>
  <si>
    <t>| PPKS2|OMIM:125647|Arrhythmogeni-righ-ventricula-dysplasi-8, 607450 (3), Autosoma-dominant; Ski-fragility-wooll-hai-syndrome, 607655 (3), Autosoma-recessive; Epidermolysi-bullosa, letha-acantholytic, 609638 (3), Autosoma-recessive; Keratosi-palmoplantari-striat-II, 612908 (3), Autosoma-dominant; Dilate-cardiomyopath-wit-wooll-hair, keratoderma, an-toot-agenesis, 615821 (3), Autosoma-dominant; Cardiomyopathy, dilated, wit-wooll-hai-an-keratoderma, 605676 (3), Autosoma-recessive|Ds-(MGI:109611)|</t>
  </si>
  <si>
    <t xml:space="preserve"> PPKWH</t>
  </si>
  <si>
    <t>| PPKWH|OMIM:614610|Nephroti-syndrome, typ-16, 617783 (3), Autosoma-recessive; Palmoplanta-keratoderm-an-wooll-hair, 616099 (3), Autosoma-recessive|Kank2 (MGI:2384568)|</t>
  </si>
  <si>
    <t xml:space="preserve"> PPM2C</t>
  </si>
  <si>
    <t>| PPM2C|OMIM:605993|Pyruvat-dehydrogenas-phosphatas-deficiency, 608782 (3), Autosoma-recessive|Pdp1 (MGI:2685870)|</t>
  </si>
  <si>
    <t xml:space="preserve"> PPMX</t>
  </si>
  <si>
    <t>| PPMX|OMIM:300005|Intellectua-developmenta-disorder, X-linked, syndromi-13, 300055 (3), X-linke-recessive; Ret-syndrome, atypical, 312750 (3), X-linke-dominant; Encephalopathy, neonata-severe, 300673 (3), X-linke-recessive; Intellectua-developmenta-disorder, X-linke-syndromic, Lub-type, 300260 (3), X-linke-recessive; {Autis-susceptibility, X-linke-3, 300496 (3), X-linked; Ret-syndrome, 312750 (3), X-linke-dominant; Ret-syndrome, preserve-speec-variant, 312750 (3), X-linke-dominant|Mecp2 (MGI:99918)|</t>
  </si>
  <si>
    <t xml:space="preserve"> PPNAD3</t>
  </si>
  <si>
    <t>| PPNAD3|OMIM:603390|Pigmente-nodula-adrenocortica-disease, primary, 3, 614190 (3); Striata-degeneration, autosoma-dominant, 609161 (3), Autosoma-dominant|Pde8-(MGI:2443999)|</t>
  </si>
  <si>
    <t xml:space="preserve"> PPP1R3</t>
  </si>
  <si>
    <t>| PPP1R3|OMIM:600917|Insuli-resistance, severe, digenic, 125853 (3), Autosoma-dominant|Ppp1r3-(MGI:2153588)|</t>
  </si>
  <si>
    <t xml:space="preserve"> PPP2B</t>
  </si>
  <si>
    <t>| PPP2B|OMIM:114105|Arthrogryposis, clef-palate, craniosynostosis, an-impaire-intellectua-development, 618265 (3), Autosoma-dominant; Developmenta-an-epilepti-encephalopath-91, 617711 (3), Autosoma-dominant|Ppp3c-(MGI:107164)|</t>
  </si>
  <si>
    <t xml:space="preserve"> PPPD1</t>
  </si>
  <si>
    <t>| PPPD1|OMIM:175850|Porokeratosi-2, palmar, plantar, an-disseminated, 175850 (2), Autosoma-dominant|.|</t>
  </si>
  <si>
    <t xml:space="preserve"> PPRD</t>
  </si>
  <si>
    <t>| PPRD|OMIM:603400|Progressiv-pseudorheumatoi-dysplasia, 208230 (3), Autosoma-recessive|Ccn6 (MGI:2685581)|</t>
  </si>
  <si>
    <t xml:space="preserve"> PPROM</t>
  </si>
  <si>
    <t>| PPROM|OMIM:600943|{Preter-prematur-ruptur-o-th-membranes, susceptibilit-to}, 610504 (3); Osteogenesi-imperfecta, typ-X, 613848 (3), Autosoma-recessive|Serpinh1 (MGI:88283)|</t>
  </si>
  <si>
    <t xml:space="preserve"> PPS2</t>
  </si>
  <si>
    <t>| PPS2|OMIM:605706|CHAN-syndrome, 214350 (3), Autosoma-recessive; Poplitea-pterygiu-syndrome, Bartsocas-Papa-typ-1, 263650 (3), Autosoma-recessive|Ripk4 (MGI:1919638)|</t>
  </si>
  <si>
    <t xml:space="preserve"> PR126</t>
  </si>
  <si>
    <t>| PR126|OMIM:612243|Letha-congenita-contractur-syndrom-9, 616503 (3), Autosoma-recessive|Adgrg6 (MGI:1916151)|</t>
  </si>
  <si>
    <t xml:space="preserve"> PR46B</t>
  </si>
  <si>
    <t>| PR46B|OMIM:614677|Ciliar-dyskinesia, primary, 17, 614679 (3), Autosoma-recessive|Ccdc103 (MGI:1920543)|</t>
  </si>
  <si>
    <t xml:space="preserve"> PRAAS2</t>
  </si>
  <si>
    <t>| PRAAS2|OMIM:613386|Proteasome-associate-autoinflammator-syndrom-2, 618048 (3), Autosoma-dominant; Keratosi-lineari-wit-ichthyosi-congenit-an-sclerosin-keratoderma, 601952 (3), Autosoma-recessive|Pom-(MGI:1913787)|</t>
  </si>
  <si>
    <t xml:space="preserve"> PRAAS3</t>
  </si>
  <si>
    <t>| PRAAS3|OMIM:602177|?Proteasome-associate-autoinflammator-syndrom-3 an-digeni-forms, 617591 (3), Autosoma-recessive|Psmb4 (MGI:1098257)|</t>
  </si>
  <si>
    <t>| PRAAS3|OMIM:177045|?Proteasome-associate-autoinflammator-syndrom-3, digenic, 617591 (3), Autosoma-recessive|Psmb9 (MGI:1346526)|</t>
  </si>
  <si>
    <t xml:space="preserve"> PRAAS5</t>
  </si>
  <si>
    <t>| PRAAS5|OMIM:176847|Proteasome-associate-autoinflammator-syndrom-5, 619175 (3), Autosoma-recessive|Psmb10 (MGI:1096380)|</t>
  </si>
  <si>
    <t xml:space="preserve"> PRAD1</t>
  </si>
  <si>
    <t>| PRAD1|OMIM:168461|{vo-Hippel-Linda-syndrome, modifie-of}, 193300 (3), Autosoma-dominant; {Colorecta-cancer, susceptibilit-to}, 114500 (3), Autosoma-dominant, Somati-mutation; {Multipl-myeloma, susceptibilit-to}, 254500 (3), Somati-mutation|Ccnd1 (MGI:88313)|</t>
  </si>
  <si>
    <t xml:space="preserve"> PRAT4A</t>
  </si>
  <si>
    <t>| PRAT4A|OMIM:610774|Developmenta-an-epilepti-encephalopath-60, 617929 (3), Autosoma-recessive|Cnpy3 (MGI:1919279)|</t>
  </si>
  <si>
    <t xml:space="preserve"> PRCA1</t>
  </si>
  <si>
    <t>| PRCA1|OMIM:180435|Prostat-cance-1, 601518 (3), Autosoma-dominant|Rnase-(MGI:1098272)|</t>
  </si>
  <si>
    <t xml:space="preserve"> PRCAD</t>
  </si>
  <si>
    <t>| PRCAD|OMIM:609502|Cone-ro-dystroph-15, 613660 (3), Autosoma-recessive; Retiniti-pigmentos-65, 613660 (3), Autosoma-recessive|Cdhr1 (MGI:2157782)|</t>
  </si>
  <si>
    <t xml:space="preserve"> PRDC</t>
  </si>
  <si>
    <t>| PRDC|OMIM:608832|Toot-agenesis, selective, 9, 617275 (3), Autosoma-dominant|Grem2 (MGI:1344367)|</t>
  </si>
  <si>
    <t xml:space="preserve"> PREG1</t>
  </si>
  <si>
    <t>| PREG1|OMIM:189800|Preeclampsia/eclampsi-1, 189800 (2), Autosoma-dominant|.|</t>
  </si>
  <si>
    <t xml:space="preserve"> PREMBL</t>
  </si>
  <si>
    <t>| PREMBL|OMIM:612399|Preimplantatio-embryoni-lethality, 616814 (3), Autosoma-recessive|Tle6 (MGI:2149593)|</t>
  </si>
  <si>
    <t xml:space="preserve"> PREMBL2</t>
  </si>
  <si>
    <t>| PREMBL2|OMIM:610363|Preimplantatio-embryoni-lethalit-2, 617234 (3), Autosoma-recessive|Padi6 (MGI:2655198)|</t>
  </si>
  <si>
    <t xml:space="preserve"> PREP</t>
  </si>
  <si>
    <t>| PREP|OMIM:618211|Spinocerebella-ataxia, autosoma-recessiv-30, 619405 (3), Autosoma-recessive|Pitrm1 (MGI:1916867)|</t>
  </si>
  <si>
    <t xml:space="preserve"> PRES</t>
  </si>
  <si>
    <t>| PRES|OMIM:604943|?Deafness, autosoma-recessiv-61, 613865 (3), Autosoma-recessive|Slc26a5 (MGI:1933154)|</t>
  </si>
  <si>
    <t xml:space="preserve"> PRESO</t>
  </si>
  <si>
    <t>| PRESO|OMIM:300838|Intellectua-developmenta-disorder, X-linke-104, 300983 (3), X-linked|Frmpd4 (MGI:3042378)|</t>
  </si>
  <si>
    <t xml:space="preserve"> PRG2</t>
  </si>
  <si>
    <t>| PRG2|OMIM:605158|Anterio-segmen-dysgenesi-7, wit-sclerocornea, 269400 (3), Autosoma-recessive|Pxd-(MGI:1916925)|</t>
  </si>
  <si>
    <t xml:space="preserve"> PRIMS</t>
  </si>
  <si>
    <t>| PRIMS|OMIM:606025|Primros-syndrome, 259050 (3), Autosoma-dominant|Zbtb20 (MGI:1929213)|</t>
  </si>
  <si>
    <t xml:space="preserve"> PRIP</t>
  </si>
  <si>
    <t>| PRIP|OMIM:176640|Spongifor-encephalopath-wit-neuropsychiatri-features, 606688 (3), Autosoma-dominant; Gerstmann-Straussle-disease, 137440 (3), Autosoma-dominant; Huntingto-disease-lik-1, 603218 (3), Autosoma-dominant; Insomnia, fata-familial, 600072 (3), Autosoma-dominant; {Kuru, susceptibilit-to}, 245300 (3); Cerebra-amyloi-angiopathy, PRNP-related, 137440 (3), Autosoma-dominant; Creutzfeldt-Jako-disease, 123400 (3), Autosoma-dominant|Prn-(MGI:97769)|</t>
  </si>
  <si>
    <t xml:space="preserve"> PRISM</t>
  </si>
  <si>
    <t>| PRISM|OMIM:616982|Paten-ductu-arteriosu-3, 617039 (3), Autosoma-dominant|Prdm6 (MGI:2684938)|</t>
  </si>
  <si>
    <t xml:space="preserve"> PRKCL</t>
  </si>
  <si>
    <t>| PRKCL|OMIM:605437|{Cerebra-infarction, susceptibilit-to}, 601367 (3), Multifactorial|Prkc-(MGI:97600)|</t>
  </si>
  <si>
    <t xml:space="preserve"> PRKCM</t>
  </si>
  <si>
    <t>| PRKCM|OMIM:605435|Congenita-hear-defect-an-ectoderma-dysplasia, 617364 (3), Autosoma-dominant|Prkd1 (MGI:99879)|</t>
  </si>
  <si>
    <t xml:space="preserve"> PRKCNH1</t>
  </si>
  <si>
    <t>| PRKCNH1|OMIM:601314|Neuromyotoni-an-axona-neuropathy, autosoma-recessive, 137200 (3), Autosoma-recessive|Hint1 (MGI:1321133)|</t>
  </si>
  <si>
    <t xml:space="preserve"> PRKG1B</t>
  </si>
  <si>
    <t>| PRKG1B|OMIM:176894|Aorti-aneurysm, familia-thoraci-8, 615436 (3), Autosoma-dominant|Prkg1 (MGI:108174)|</t>
  </si>
  <si>
    <t xml:space="preserve"> PRKGR1B</t>
  </si>
  <si>
    <t>| PRKGR1B|OMIM:176894|Aorti-aneurysm, familia-thoraci-8, 615436 (3), Autosoma-dominant|Prkg1 (MGI:108174)|</t>
  </si>
  <si>
    <t xml:space="preserve"> PRKGR2</t>
  </si>
  <si>
    <t>| PRKGR2|OMIM:601591|Spondylometaphysea-dysplasia, Pagnament-type, 619638 (3), Autosoma-recessive; Acromesomeli-dysplasi-4, 619636 (3), Autosoma-recessive|Prkg2 (MGI:108173)|</t>
  </si>
  <si>
    <t xml:space="preserve"> PRKM1</t>
  </si>
  <si>
    <t>| PRKM1|OMIM:176948|Noona-syndrom-13, 619087 (3), Autosoma-dominant|Mapk1 (MGI:1346858)|</t>
  </si>
  <si>
    <t xml:space="preserve"> PRKMK1</t>
  </si>
  <si>
    <t>| PRKMK1|OMIM:176872|Cardiofaciocutaneou-syndrom-3, 615279 (3), Autosoma-dominant; Melorheostosis, isolated, somati-mosaic, 155950 (3)|Map2k1 (MGI:1346866)|</t>
  </si>
  <si>
    <t xml:space="preserve"> PRKMK2</t>
  </si>
  <si>
    <t>| PRKMK2|OMIM:601263|Cardiofaciocutaneou-syndrom-4, 615280 (3), Autosoma-dominant|Map2k2 (MGI:1346867)|</t>
  </si>
  <si>
    <t xml:space="preserve"> PRKR</t>
  </si>
  <si>
    <t>| PRKR|OMIM:176871|Leukoencephalopathy, developmenta-delay, an-episodi-neurologi-regressio-syndrome, 618877 (3), Autosoma-dominant; Dystoni-33, 619687 (3), Autosoma-dominant, Autosoma-recessive|Eif2ak2 (MGI:1353449)|</t>
  </si>
  <si>
    <t xml:space="preserve"> PRKRI</t>
  </si>
  <si>
    <t>| PRKRI|OMIM:601184|?Ataxia, combine-cerebella-an-peripheral, wit-hearin-los-an-diabete-mellitus, 616192 (3), Autosoma-recessive|Dnajc3 (MGI:107373)|</t>
  </si>
  <si>
    <t xml:space="preserve"> PRKWNK1</t>
  </si>
  <si>
    <t>| PRKWNK1|OMIM:605232|Neuropathy, hereditar-sensor-an-autonomic, typ-II, 201300 (3), Autosoma-recessive; Pseudohypoaldosteronism, typ-IIC, 614492 (3), Autosoma-dominant|Wnk1 (MGI:2442092)|</t>
  </si>
  <si>
    <t xml:space="preserve"> PRKWNK4</t>
  </si>
  <si>
    <t>| PRKWNK4|OMIM:601844|Pseudohypoaldosteronism, typ-IIB, 614491 (3), Autosoma-dominant|Wnk4 (MGI:1917097)|</t>
  </si>
  <si>
    <t xml:space="preserve"> PRLMNS</t>
  </si>
  <si>
    <t>| PRLMNS|OMIM:614184|Perlma-syndrome, 267000 (3), Autosoma-recessive|Dis3l2 (MGI:2442555)|</t>
  </si>
  <si>
    <t xml:space="preserve"> PRLTS</t>
  </si>
  <si>
    <t>| PRLTS|OMIM:604584|Hepatocellula-cancer, somatic, 114550 (3); Colorecta-cancer, somatic, 114500 (3)|Pdgfr-(MGI:1916047)|</t>
  </si>
  <si>
    <t xml:space="preserve"> PRLTS1</t>
  </si>
  <si>
    <t>| PRLTS1|OMIM:601860|D-bifunctiona-protei-deficiency, 261515 (3), Autosoma-recessive; Perraul-syndrom-1, 233400 (3), Autosoma-recessive|Hsd17b4 (MGI:105089)|</t>
  </si>
  <si>
    <t xml:space="preserve"> PRLTS3</t>
  </si>
  <si>
    <t>| PRLTS3|OMIM:601119|Perraul-syndrom-3, 614129 (3), Autosoma-recessive|Clp-(MGI:1858213)|</t>
  </si>
  <si>
    <t xml:space="preserve"> PRLTS4</t>
  </si>
  <si>
    <t>| PRLTS4|OMIM:604544|Perraul-syndrom-4, 615300 (3), Autosoma-recessive; Hydrops, lacti-acidosis, an-sideroblasti-anemia, 617021 (3), Autosoma-recessive|Lars2 (MGI:2142973)|</t>
  </si>
  <si>
    <t xml:space="preserve"> PRLTS6</t>
  </si>
  <si>
    <t>| PRLTS6|OMIM:607435|Perraul-syndrom-6, 617565 (3), Autosoma-recessive|Eral1 (MGI:1889295)|</t>
  </si>
  <si>
    <t xml:space="preserve"> PRMT9</t>
  </si>
  <si>
    <t>| PRMT9|OMIM:607871|Intellectua-developmenta-disorde-wit-dysmorphi-facie-an-behaviora-abnormalities, 618089 (3), Autosoma-dominant|Fbxo11 (MGI:2147134)|</t>
  </si>
  <si>
    <t xml:space="preserve"> PRN1</t>
  </si>
  <si>
    <t>| PRN1|OMIM:605642|Thyroi-carcinoma, papillary, wit-papillar-rena-neoplasia, 605642 (2)|.|</t>
  </si>
  <si>
    <t xml:space="preserve"> PRO1238</t>
  </si>
  <si>
    <t>| PRO1238|OMIM:609588|Anemia, sideroblastic, 3, pyridoxine-refractory, 616860 (3), Autosoma-recessive; Spasticity, childhood-onset, wit-hyperglycinemia, 616859 (3), Autosoma-recessive|Glrx5 (MGI:1920296)|</t>
  </si>
  <si>
    <t xml:space="preserve"> PRO3</t>
  </si>
  <si>
    <t>| PRO3|OMIM:179035|Cuti-laxa, autosoma-recessive, typ-IIIB, 614438 (3); Cuti-laxa, autosoma-recessive, typ-IIB, 612940 (3), Autosoma-recessive|Pycr1 (MGI:2384795)|</t>
  </si>
  <si>
    <t xml:space="preserve"> PRODH2</t>
  </si>
  <si>
    <t>| PRODH2|OMIM:606810|{Schizophrenia, susceptibilit-to, 4}, 600850 (3), Autosoma-dominant; Hyperprolinemia, typ-I, 239500 (3), Autosoma-recessive|Prod-(MGI:97770)|</t>
  </si>
  <si>
    <t xml:space="preserve"> PROHB</t>
  </si>
  <si>
    <t>| PROHB|OMIM:176790|Cole-Carpente-syndrom-1, 112240 (3), Autosoma-dominant|P4h-(MGI:97464)|</t>
  </si>
  <si>
    <t xml:space="preserve"> PROML1</t>
  </si>
  <si>
    <t>| PROML1|OMIM:604365|Macula-dystrophy, retinal, 2, 608051 (3), Autosoma-dominant; Retiniti-pigmentos-41, 612095 (3), Autosoma-recessive; Stargard-diseas-4, 603786 (3), Autosoma-dominant; Cone-ro-dystroph-12, 612657 (3), Autosoma-dominant, Autosoma-recessive|Prom1 (MGI:1100886)|</t>
  </si>
  <si>
    <t xml:space="preserve"> PROS27</t>
  </si>
  <si>
    <t>| PROS27|OMIM:602855|{Myocardia-infarction, susceptibilit-to}, 608446 (3)|Psma6 (MGI:1347006)|</t>
  </si>
  <si>
    <t xml:space="preserve"> PROSAP2</t>
  </si>
  <si>
    <t>| PROSAP2|OMIM:606230|Phelan-McDermi-syndrome, 606232 (3), Autosoma-dominant; {Schizophreni-15}, 613950 (3), Autosoma-dominant|Shank3 (MGI:1930016)|</t>
  </si>
  <si>
    <t xml:space="preserve"> PROSC</t>
  </si>
  <si>
    <t>| PROSC|OMIM:604436|Epilepsy, early-onset, vitami-B6-dependent, 617290 (3), Autosoma-recessive|Plpb-(MGI:1891207)|</t>
  </si>
  <si>
    <t xml:space="preserve"> PROSIT240</t>
  </si>
  <si>
    <t>| PROSIT240|OMIM:608771|Impaire-intellectua-developmen-an-distinctiv-facia-feature-wit-o-withou-cardia-defects, 616789 (3), Autosoma-dominant|Med13-(MGI:2670178)|</t>
  </si>
  <si>
    <t xml:space="preserve"> PRP16</t>
  </si>
  <si>
    <t>| PRP16|OMIM:605584|Retiniti-pigmentos-84, 618220 (3), Autosoma-recessive|Dhx38 (MGI:1927617)|</t>
  </si>
  <si>
    <t xml:space="preserve"> PRP17</t>
  </si>
  <si>
    <t>| PRP17|OMIM:605585|?Pontocerebella-hypoplasia, typ-15, 619302 (3), Autosoma-recessive|Cdc40 (MGI:1918963)|</t>
  </si>
  <si>
    <t xml:space="preserve"> PRP31</t>
  </si>
  <si>
    <t>| PRP31|OMIM:606419|Retiniti-pigmentos-11, 600138 (3), Autosoma-dominant|Prpf31 (MGI:1916238)|</t>
  </si>
  <si>
    <t xml:space="preserve"> PRP4</t>
  </si>
  <si>
    <t>| PRP4|OMIM:607795|Retiniti-pigmentos-70, 615922 (3), Autosoma-dominant|Prpf4 (MGI:1917302)|</t>
  </si>
  <si>
    <t xml:space="preserve"> PRP6</t>
  </si>
  <si>
    <t>| PRP6|OMIM:613979|Retiniti-pigmentos-60, 613983 (3), Autosoma-dominant|Prpf6 (MGI:1922946)|</t>
  </si>
  <si>
    <t xml:space="preserve"> PRP8</t>
  </si>
  <si>
    <t>| PRP8|OMIM:603405|Neuromuscula-diseas-an-ocula-o-auditor-anomalie-wit-o-withou-seizures, 618733 (3), Autosoma-dominant|Dhx16 (MGI:1916442)|</t>
  </si>
  <si>
    <t xml:space="preserve"> PRPC8</t>
  </si>
  <si>
    <t>| PRPC8|OMIM:607300|Retiniti-pigmentos-13, 600059 (3), Autosoma-dominant|Prpf8 (MGI:2179381)|</t>
  </si>
  <si>
    <t xml:space="preserve"> PRPH</t>
  </si>
  <si>
    <t>| PRPH|OMIM:179605|Macula-dystrophy, patterned, 1, 169150 (3), Autosoma-dominant; Choroida-dystrophy, centra-areola-2, 613105 (3), Autosoma-dominant; Retiniti-punctat-albescens, 136880 (3), Autosoma-dominant, Autosoma-recessive; Lebe-congenita-amaurosi-18, 608133 (3), Autosoma-dominant, Autosoma-recessive, Digeni-dominant; Macula-dystrophy, vitelliform, 3, 608161 (3), Autosoma-dominant; Retiniti-pigmentos-7 an-digeni-form, 608133 (3), Autosoma-dominant, Autosoma-recessive, Digeni-dominant|Prph2 (MGI:102791)|</t>
  </si>
  <si>
    <t xml:space="preserve"> PRPK</t>
  </si>
  <si>
    <t>| PRPK|OMIM:608679|Galloway-Mowa-syndrom-4, 617730 (3), Autosoma-recessive|Trp53rka,Trp53rk-(MGI:1914050,MGI:1918294)|</t>
  </si>
  <si>
    <t xml:space="preserve"> PRR4</t>
  </si>
  <si>
    <t>| PRR4|OMIM:609607|Ectoderma-dysplasia-syndactyl-syndrom-1, 613573 (3), Autosoma-recessive|Nectin4 (MGI:1918990)|</t>
  </si>
  <si>
    <t xml:space="preserve"> PRSM1</t>
  </si>
  <si>
    <t>| PRSM1|OMIM:164010|Pontocerebella-hypoplasia, typ-8, 614961 (3), Autosoma-recessive|Chmp1-(MGI:1920159)|</t>
  </si>
  <si>
    <t xml:space="preserve"> PRSS11</t>
  </si>
  <si>
    <t>| PRSS11|OMIM:602194|{Macula-degeneration, age-related, neovascula-type}, 610149 (3); {Macula-degeneration, age-related, 7}, 610149 (3); CARASI-syndrome, 600142 (3), Autosoma-recessive; Cerebra-arteriopathy, autosoma-dominant, wit-subcortica-infarct-an-leukoencephalopathy, typ-2, 616779 (3), Autosoma-dominant|Htra1 (MGI:1929076)|</t>
  </si>
  <si>
    <t xml:space="preserve"> PRSS15</t>
  </si>
  <si>
    <t>| PRSS15|OMIM:605490|CODA-syndrome, 600373 (3), Autosoma-recessive|Lonp1 (MGI:1921392)|</t>
  </si>
  <si>
    <t xml:space="preserve"> PRSS17</t>
  </si>
  <si>
    <t>| PRSS17|OMIM:603767|Amelogenesi-imperfecta, typ-IIA1, 204700 (3), Autosoma-recessive|Klk4 (MGI:1861379)|</t>
  </si>
  <si>
    <t xml:space="preserve"> PRSS25</t>
  </si>
  <si>
    <t>| PRSS25|OMIM:606441|{Parkinso-diseas-13}, 610297 (3); 3-methylglutaconi-aciduria, typ-VIII, 617248 (3), Autosoma-recessive|Htra2 (MGI:1928676)|</t>
  </si>
  <si>
    <t xml:space="preserve"> PRSS7</t>
  </si>
  <si>
    <t>| PRSS7|OMIM:606635|Enterokinas-deficiency, 226200 (3), Autosoma-recessive|Tmprss15 (MGI:1197523)|</t>
  </si>
  <si>
    <t xml:space="preserve"> PRTH</t>
  </si>
  <si>
    <t>| PRTH|OMIM:190160|Thyroi-hormon-resistance, autosoma-recessive, 274300 (3), Autosoma-recessive; Thyroi-hormon-resistance, 188570 (3), Autosoma-dominant; Thyroi-hormon-resistance, selectiv-pituitary, 145650 (3), Autosoma-dominant|Thr-(MGI:98743)|</t>
  </si>
  <si>
    <t xml:space="preserve"> PRTS</t>
  </si>
  <si>
    <t>| PRTS|OMIM:300382|Prou-syndrome, 300004 (3), X-linked; Hydranencephal-wit-abnorma-genitalia, 300215 (3), X-linked; Partingto-syndrome, 309510 (3), X-linke-recessive; Developmenta-an-epilepti-encephalopath-1, 308350 (3), X-linke-recessive; Lissencephaly, X-linke-2, 300215 (3), X-linked; Intellectua-developmenta-disorder, X-linke-29, 300419 (3), X-linke-recessive|Ar-(MGI:1097716)|</t>
  </si>
  <si>
    <t xml:space="preserve"> PRXI</t>
  </si>
  <si>
    <t>| PRXI|OMIM:176763|Methylmaloni-aciduri-an-homocystinuria, cbl-type, digenic, 277400 (3), Autosoma-recessive|Prdx1 (MGI:99523)|</t>
  </si>
  <si>
    <t xml:space="preserve"> PSA</t>
  </si>
  <si>
    <t>| PSA|OMIM:603026|Adenomas, salivar-glan-pleomorphic, somatic, 181030 (3); Silver-Russel-syndrom-4, 618907 (3), Autosoma-dominant|Plag1 (MGI:1891916)|</t>
  </si>
  <si>
    <t xml:space="preserve"> PSACH</t>
  </si>
  <si>
    <t>| PSACH|OMIM:600310|Pseudoachondroplasia, 177170 (3), Autosoma-dominant; Carpa-tunne-syndrom-2, 619161 (3), Autosoma-dominant; Epiphysea-dysplasia, multiple, 1, 132400 (3), Autosoma-dominant|Com-(MGI:88469)|</t>
  </si>
  <si>
    <t xml:space="preserve"> PSAP2</t>
  </si>
  <si>
    <t>| PSAP2|OMIM:606230|Phelan-McDermi-syndrome, 606232 (3), Autosoma-dominant; {Schizophreni-15}, 613950 (3), Autosoma-dominant|Shank3 (MGI:1930016)|</t>
  </si>
  <si>
    <t xml:space="preserve"> PSAPD</t>
  </si>
  <si>
    <t>| PSAPD|OMIM:176801|Combine-SA-deficiency, 611721 (3), Autosoma-recessive; Krabb-disease, atypical, 611722 (3), Autosoma-recessive; Metachromati-leukodystroph-du-t-SAP--deficiency, 249900 (3), Autosoma-recessive; Gauche-disease, atypical, 610539 (3); {Parkinso-diseas-24, autosoma-dominant, susceptibilit-to}, 619491 (3), Autosoma-dominant|Psa-(MGI:97783)|</t>
  </si>
  <si>
    <t xml:space="preserve"> PSAT</t>
  </si>
  <si>
    <t>| PSAT|OMIM:610936|Neu-Laxov-syndrom-2, 616038 (3), Autosoma-recessive; ?Phosphoserin-aminotransferas-deficiency, 610992 (3), Autosoma-recessive|Psat1 (MGI:2183441)|</t>
  </si>
  <si>
    <t xml:space="preserve"> PSATD</t>
  </si>
  <si>
    <t>| PSATD|OMIM:610936|Neu-Laxov-syndrom-2, 616038 (3), Autosoma-recessive; ?Phosphoserin-aminotransferas-deficiency, 610992 (3), Autosoma-recessive|Psat1 (MGI:2183441)|</t>
  </si>
  <si>
    <t xml:space="preserve"> PSCP</t>
  </si>
  <si>
    <t>| PSCP|OMIM:113705|Fancon-anemia, complementatio-grou-S, 617883 (3), Autosoma-recessive; {Breast-ovaria-cancer, familial, 1}, 604370 (3), Autosoma-dominant, Multifactorial; {Pancreati-cancer, susceptibilit-to, 4}, 614320 (3)|Brca1 (MGI:104537)|</t>
  </si>
  <si>
    <t xml:space="preserve"> PSD</t>
  </si>
  <si>
    <t>| PSD|OMIM:612770|Liberfar-syndrome, 618889 (3), Autosoma-recessive|Pis-(MGI:2445114)|</t>
  </si>
  <si>
    <t xml:space="preserve"> PSD95</t>
  </si>
  <si>
    <t>| PSD95|OMIM:602887|Intellectua-developmenta-disorde-62, 618793 (3), Autosoma-dominant|Dlg4 (MGI:1277959)|</t>
  </si>
  <si>
    <t xml:space="preserve"> PSDR1</t>
  </si>
  <si>
    <t>| PSDR1|OMIM:607849|?Retina-dystrophy, juvenil-cataracts, an-shor-statur-syndrome, 616108 (3), Autosoma-recessive|Rdh11 (MGI:102581)|</t>
  </si>
  <si>
    <t xml:space="preserve"> PSF1</t>
  </si>
  <si>
    <t>| PSF1|OMIM:610608|Immunodeficienc-55, 617827 (3), Autosoma-recessive|Gins1 (MGI:1916520)|</t>
  </si>
  <si>
    <t>| PSF1|OMIM:170260|Bar-lymphocyt-syndrome, typ-I, 604571 (3), Autosoma-recessive|Tap1 (MGI:98483)|</t>
  </si>
  <si>
    <t xml:space="preserve"> PSF2</t>
  </si>
  <si>
    <t>| PSF2|OMIM:170261|Bar-lymphocyt-syndrome, typ-I, du-t-TAP2 deficiency, 604571 (3), Autosoma-recessive|Tap2 (MGI:98484)|</t>
  </si>
  <si>
    <t xml:space="preserve"> PSK2</t>
  </si>
  <si>
    <t>| PSK2|OMIM:610266|Developmenta-dela-wit-o-withou-intellectua-impairmen-o-behaviora-abnormalities, 619575 (3), Autosoma-dominant|Taok1 (MGI:1914490)|</t>
  </si>
  <si>
    <t xml:space="preserve"> PSN</t>
  </si>
  <si>
    <t>| PSN|OMIM:602298|Charcot-Marie-Toot-disease, typ-2B, 600882 (3), Autosoma-dominant|Rab7 (MGI:105068)|</t>
  </si>
  <si>
    <t xml:space="preserve"> PSN1</t>
  </si>
  <si>
    <t>| PSN1|OMIM:606224|Anemia, hemolytic, du-t-UMPH1 deficiency, 266120 (3), Autosoma-recessive|Nt5c3 (MGI:1927186)|</t>
  </si>
  <si>
    <t xml:space="preserve"> PSORS1</t>
  </si>
  <si>
    <t>| PSORS1|OMIM:142840|{Psoriasi-susceptibilit-1}, 177900 (3), Multifactorial; {HIV-1 viremia, susceptibilit-to}, 609423 (3)|Gm8909,H2-D1,H2-K1,H2-Q1,H2-Q10,H2-Q2,H2-Q8,H2-T3 (MGI:3704134,MGI:95896,MGI:95904,MGI:95928,MGI:95929,MGI:95931,MGI:95937,MGI:95959)|</t>
  </si>
  <si>
    <t xml:space="preserve"> PSORS15</t>
  </si>
  <si>
    <t>| PSORS15|OMIM:615781|{Psoriasi-15, pustular, susceptibilit-to}, 616106 (3), Autosoma-dominant|Ap1s3 (MGI:1891304)|</t>
  </si>
  <si>
    <t xml:space="preserve"> PSORS2</t>
  </si>
  <si>
    <t>| PSORS2|OMIM:607211|Psoriasi-2, 602723 (3), Autosoma-dominant; Pityriasi-rubr-pilaris, 173200 (3), Autosoma-dominant|Card14 (MGI:2386258)|</t>
  </si>
  <si>
    <t xml:space="preserve"> PSP</t>
  </si>
  <si>
    <t>| PSP|OMIM:172480|Phosphoserin-phosphatas-deficiency, 614023 (3), Autosoma-recessive|Psp-(MGI:97788)|</t>
  </si>
  <si>
    <t xml:space="preserve"> PSPHD</t>
  </si>
  <si>
    <t>| PSPHD|OMIM:172480|Phosphoserin-phosphatas-deficiency, 614023 (3), Autosoma-recessive|Psp-(MGI:97788)|</t>
  </si>
  <si>
    <t xml:space="preserve"> PSS1</t>
  </si>
  <si>
    <t>| PSS1|OMIM:612792|Lenz-Majewsk-hyperostoti-dwarfism, 151050 (3), Autosoma-dominant|Ptdss1 (MGI:1276575)|</t>
  </si>
  <si>
    <t>| PSS1|OMIM:602593|Hypotrichosi-2, 146520 (3), Autosoma-dominant; Peelin-ski-syndrom-1, 270300 (3), Autosoma-recessive|Cds-(MGI:3505689)|</t>
  </si>
  <si>
    <t xml:space="preserve"> PSS2</t>
  </si>
  <si>
    <t>| PSS2|OMIM:603805|Peelin-ski-syndrom-2, 609796 (3), Autosoma-recessive|Tgm5 (MGI:1921426)|</t>
  </si>
  <si>
    <t xml:space="preserve"> PSS3</t>
  </si>
  <si>
    <t>| PSS3|OMIM:610190|?Peelin-ski-syndrom-3, 616265 (3), Autosoma-recessive|Chst8 (MGI:1916197)|</t>
  </si>
  <si>
    <t xml:space="preserve"> PSS5</t>
  </si>
  <si>
    <t>| PSS5|OMIM:601697|Peelin-ski-syndrom-5, 617115 (3), Autosoma-recessive|Serpinb8 (MGI:894657)|</t>
  </si>
  <si>
    <t xml:space="preserve"> PSS6</t>
  </si>
  <si>
    <t>| PSS6|OMIM:616284|Peelin-ski-syndrom-6, 618084 (3), Autosoma-recessive|Flg2 (MGI:3645678)|</t>
  </si>
  <si>
    <t xml:space="preserve"> PSSC</t>
  </si>
  <si>
    <t>| PSSC|OMIM:612770|Liberfar-syndrome, 618889 (3), Autosoma-recessive|Pis-(MGI:2445114)|</t>
  </si>
  <si>
    <t xml:space="preserve"> PSST</t>
  </si>
  <si>
    <t>| PSST|OMIM:601825|Mitochondria-comple--deficiency, nuclea-typ-3, 618224 (3), Autosoma-recessive|Ndufs7 (MGI:1922656)|</t>
  </si>
  <si>
    <t xml:space="preserve"> PSTI</t>
  </si>
  <si>
    <t>| PSTI|OMIM:167790|Tropica-calcifi-pancreatitis, 608189 (3), Autosoma-dominant, Autosoma-recessive; Pancreatitis, hereditary, 167800 (3), Autosoma-dominant; {Fibrocalculou-pancreati-diabetes, susceptibilit-to}, 608189 (3), Autosoma-dominant, Autosoma-recessive|Spink1 (MGI:106202)|</t>
  </si>
  <si>
    <t xml:space="preserve"> PSTPIP</t>
  </si>
  <si>
    <t>| PSTPIP|OMIM:606347|Pyogeni-steril-arthritis, pyoderm-gangrenosum, an-acne, 604416 (3), Autosoma-dominant|Pstpip1 (MGI:1321396)|</t>
  </si>
  <si>
    <t xml:space="preserve"> PTBHS</t>
  </si>
  <si>
    <t>| PTBHS|OMIM:150320|Poretti-Boltshause-syndrome, 615960 (3), Autosoma-recessive|Lama1 (MGI:99892)|</t>
  </si>
  <si>
    <t xml:space="preserve"> PTC</t>
  </si>
  <si>
    <t>| PTC|OMIM:607751|[Phenylthiocarbamid-tasting], 171200 (3), Autosoma-dominant|Tas2r138 (MGI:2681306)|</t>
  </si>
  <si>
    <t xml:space="preserve"> PTHR</t>
  </si>
  <si>
    <t>| PTHR|OMIM:168468|Metaphysea-chondrodysplasia, Mur-Janse-type, 156400 (3), Autosoma-dominant; Eike-syndrome, 600002 (3), Autosoma-recessive; Failur-o-toot-eruption, primary, 125350 (3), Autosoma-dominant; Chondrodysplasia, Blomstran-type, 215045 (3), Autosoma-recessive|Pth1-(MGI:97801)|</t>
  </si>
  <si>
    <t xml:space="preserve"> PTHR1</t>
  </si>
  <si>
    <t>| PTHR1|OMIM:168468|Metaphysea-chondrodysplasia, Mur-Janse-type, 156400 (3), Autosoma-dominant; Eike-syndrome, 600002 (3), Autosoma-recessive; Failur-o-toot-eruption, primary, 125350 (3), Autosoma-dominant; Chondrodysplasia, Blomstran-type, 215045 (3), Autosoma-recessive|Pth1-(MGI:97801)|</t>
  </si>
  <si>
    <t xml:space="preserve"> PTHS</t>
  </si>
  <si>
    <t>| PTHS|OMIM:602272|Pitt-Hopkin-syndrome, 610954 (3), Autosoma-dominant; Cornea-dystrophy, Fuch-endothelial, 3, 613267 (3), Autosoma-dominant|Tcf4 (MGI:98506)|</t>
  </si>
  <si>
    <t xml:space="preserve"> PTHSL2</t>
  </si>
  <si>
    <t>| PTHSL2|OMIM:600565|Pitt-Hopkins-lik-syndrom-2, 614325 (3), Autosoma-recessive; {Schizophrenia, susceptibilit-to, 17}, 614332 (3)|Nrxn1 (MGI:1096391)|</t>
  </si>
  <si>
    <t xml:space="preserve"> PTI</t>
  </si>
  <si>
    <t>| PTI|OMIM:173321|?Deafness, autosoma-recessiv-91, 613453 (3), Autosoma-recessive|Serpinb6a,Serpinb6b,Serpinb6c,Serpinb6d,Serpinb6-(MGI:103123,MGI:2145481,MGI:2667778,MGI:2667783,MGI:894688)|</t>
  </si>
  <si>
    <t xml:space="preserve"> PTMP</t>
  </si>
  <si>
    <t>| PTMP|OMIM:611065|?Mapl-syru-urin-disease, mil-variant, 615135 (3)|Ppm1-(MGI:2442111)|</t>
  </si>
  <si>
    <t xml:space="preserve"> PTOP</t>
  </si>
  <si>
    <t>| PTOP|OMIM:609377|?Dyskeratosi-congenita, autosoma-recessiv-7, 616553 (3), Autosoma-dominant, Autosoma-recessive; ?Dyskeratosi-congenita, autosoma-dominan-6, 616553 (3), Autosoma-dominant, Autosoma-recessive|Ac-(MGI:87873)|</t>
  </si>
  <si>
    <t xml:space="preserve"> PTORCH1</t>
  </si>
  <si>
    <t>| PTORCH1|OMIM:602876|Pseudo-TORC-syndrom-1, 251290 (3), Autosoma-recessive|Ocl-(MGI:106183)|</t>
  </si>
  <si>
    <t xml:space="preserve"> PTORCH2</t>
  </si>
  <si>
    <t>| PTORCH2|OMIM:607057|Pseudo-TORC-syndrom-2, 617397 (3), Autosoma-recessive|Usp18 (MGI:1344364)|</t>
  </si>
  <si>
    <t xml:space="preserve"> PTORCH3</t>
  </si>
  <si>
    <t>| PTORCH3|OMIM:600556|Pseudo-TORC-syndrom-3, 618886 (3), Autosoma-recessive; Immunodeficienc-44, 616636 (3), Autosoma-recessive|Stat2 (MGI:103039)|</t>
  </si>
  <si>
    <t xml:space="preserve"> PTOSX</t>
  </si>
  <si>
    <t>| PTOSX|OMIM:300245|Ptosis, hereditar-congenita-2, 300245 (2), X-linke-dominant|.|</t>
  </si>
  <si>
    <t xml:space="preserve"> PTOV2</t>
  </si>
  <si>
    <t>| PTOV2|OMIM:610197|Basel-Vanagait-Smirin-Yose-syndrome, 616449 (3), Autosoma-recessive|Med25 (MGI:1922863)|</t>
  </si>
  <si>
    <t xml:space="preserve"> PTP1B</t>
  </si>
  <si>
    <t>| PTP1B|OMIM:176885|{Insuli-resistance, susceptibilit-to}, 125853 (3), Autosoma-dominant|Ptpn1 (MGI:97805)|</t>
  </si>
  <si>
    <t xml:space="preserve"> PTP2C</t>
  </si>
  <si>
    <t>| PTP2C|OMIM:176876|Noona-syndrom-1, 163950 (3), Autosoma-dominant; LEOPAR-syndrom-1, 151100 (3), Autosoma-dominant; Metachondromatosis, 156250 (3), Autosoma-dominant; Leukemia, juvenil-myelomonocytic, somatic, 607785 (3)|Ptpn11 (MGI:99511)|</t>
  </si>
  <si>
    <t xml:space="preserve"> PTPG1</t>
  </si>
  <si>
    <t>| PTPG1|OMIM:600079|Colo-cancer, somatic, 114500 (3)|Ptpn12 (MGI:104673)|</t>
  </si>
  <si>
    <t xml:space="preserve"> PTPGMC1</t>
  </si>
  <si>
    <t>| PTPGMC1|OMIM:603317|Deafness, autosoma-dominan-73, 617663 (3), Autosoma-dominant; Deafness, autosoma-recessiv-84A, 613391 (3), Autosoma-recessive|Ptpr-(MGI:1096349)|</t>
  </si>
  <si>
    <t xml:space="preserve"> PTPN8</t>
  </si>
  <si>
    <t>| PTPN8|OMIM:600716|{Rheumatoi-arthritis, susceptibilit-to}, 180300 (3); {Systemi-lupu-erythematosu-susceptibilit-to}, 152700 (3), Autosoma-dominant; {Diabetes, typ-1, susceptibilit-to}, 222100 (3), Autosoma-recessive|Ptpn22 (MGI:107170)|</t>
  </si>
  <si>
    <t xml:space="preserve"> PTRF</t>
  </si>
  <si>
    <t>| PTRF|OMIM:603198|Lipodystrophy, congenita-generalized, typ-4, 613327 (3), Autosoma-recessive|Cavin1 (MGI:1277968)|</t>
  </si>
  <si>
    <t xml:space="preserve"> PTS1R</t>
  </si>
  <si>
    <t>| PTS1R|OMIM:600414|Peroxisom-biogenesi-disorde-2B, 202370 (3), Autosoma-recessive; Peroxisom-biogenesi-disorde-2-(Zellweger), 214110 (3), Autosoma-recessive; Rhizomeli-chondrodysplasi-punctata, typ-5, 616716 (3), Autosoma-recessive|Pex5 (MGI:1098808)|</t>
  </si>
  <si>
    <t xml:space="preserve"> PTX1</t>
  </si>
  <si>
    <t>| PTX1|OMIM:602149|Liebenber-syndrome, 186550 (4), Autosoma-dominant; Clubfoot, congenital, wit-o-withou-deficienc-o-lon-bone-and/o-mirror-imag-polydactyly, 119800 (3), Autosoma-dominant|Pitx1 (MGI:107374)|</t>
  </si>
  <si>
    <t xml:space="preserve"> PULAM</t>
  </si>
  <si>
    <t>| PULAM|OMIM:604217|Pulmonar-alveola-microlithiasis, 265100 (3), Autosoma-recessive|Slc34a2 (MGI:1342284)|</t>
  </si>
  <si>
    <t xml:space="preserve"> PUM</t>
  </si>
  <si>
    <t>| PUM|OMIM:158340|Tubulointerstitia-kidne-disease, autosoma-dominant, 2, 174000 (3), Autosoma-dominant|Muc1 (MGI:97231)|</t>
  </si>
  <si>
    <t xml:space="preserve"> PUR1</t>
  </si>
  <si>
    <t>| PUR1|OMIM:600473|Neurodevelopmenta-disorde-wit-neonata-respirator-insufficiency, hypotonia, an-feedin-difficulties, 616158 (3), Autosoma-dominant|Pur-(MGI:103079)|</t>
  </si>
  <si>
    <t xml:space="preserve"> PURH</t>
  </si>
  <si>
    <t>| PURH|OMIM:601731|AICA-ribosiduri-du-t-ATI-deficiency, 608688 (3), Autosoma-recessive|Ati-(MGI:1351352)|</t>
  </si>
  <si>
    <t xml:space="preserve"> PUT1</t>
  </si>
  <si>
    <t>| PUT1|OMIM:605393|Menta-retardation, autosoma-recessiv-65, 618109 (3), Autosoma-recessive|Kdm5-(MGI:1922855)|</t>
  </si>
  <si>
    <t xml:space="preserve"> PV1</t>
  </si>
  <si>
    <t>| PV1|OMIM:607647|Diarrhe-10, protein-losin-enteropath-type, 618183 (3), Autosoma-recessive|Plva-(MGI:1890497)|</t>
  </si>
  <si>
    <t xml:space="preserve"> PVHH</t>
  </si>
  <si>
    <t>| PVHH|OMIM:610865|Proliferativ-vasculopath-an-hydranencephaly-hydrocephal-syndrome, 225790 (3), Autosoma-recessive|Flvcr2 (MGI:2384974)|</t>
  </si>
  <si>
    <t xml:space="preserve"> PVNH2</t>
  </si>
  <si>
    <t>| PVNH2|OMIM:605371|Periventricula-heterotopi-wit-microcephaly, 608097 (3), Autosoma-recessive|Arfgef2 (MGI:2139354)|</t>
  </si>
  <si>
    <t xml:space="preserve"> PVNH6</t>
  </si>
  <si>
    <t>| PVNH6|OMIM:615532|?Periventricula-nodula-heterotopi-6, 615544 (3), Autosoma-dominant|Ermar-(MGI:1917317)|</t>
  </si>
  <si>
    <t xml:space="preserve"> PVNH7</t>
  </si>
  <si>
    <t>| PVNH7|OMIM:606384|Periventricula-nodula-heterotopi-7, 617201 (3), Autosoma-dominant|Nedd4-(MGI:1933754)|</t>
  </si>
  <si>
    <t xml:space="preserve"> PVNH8</t>
  </si>
  <si>
    <t>| PVNH8|OMIM:103180|Periventricula-nodula-heterotopi-8, 618185 (3), Autosoma-dominant|Arf1,Arf2 (MGI:99431,MGI:99595)|</t>
  </si>
  <si>
    <t xml:space="preserve"> PVNH9</t>
  </si>
  <si>
    <t>| PVNH9|OMIM:157129|Periventricula-nodula-heterotopi-9, 618918 (3), Autosoma-dominant|Map1-(MGI:1306778)|</t>
  </si>
  <si>
    <t xml:space="preserve"> PVOD2</t>
  </si>
  <si>
    <t>| PVOD2|OMIM:609280|Pulmonar-venoocclusiv-diseas-2, 234810 (3), Autosoma-recessive|Eif2ak4 (MGI:1353427)|</t>
  </si>
  <si>
    <t xml:space="preserve"> PVRL1</t>
  </si>
  <si>
    <t>| PVRL1|OMIM:600644|Clef-lip/palate-ectoderma-dysplasi-syndrome, 225060 (3), Autosoma-recessive; Orofacia-clef-7, 225060 (3), Autosoma-recessive|Nectin1 (MGI:1926483)|</t>
  </si>
  <si>
    <t xml:space="preserve"> PVRL4</t>
  </si>
  <si>
    <t>| PVRL4|OMIM:609607|Ectoderma-dysplasia-syndactyl-syndrom-1, 613573 (3), Autosoma-recessive|Nectin4 (MGI:1918990)|</t>
  </si>
  <si>
    <t xml:space="preserve"> PVRR1</t>
  </si>
  <si>
    <t>| PVRR1|OMIM:600644|Clef-lip/palate-ectoderma-dysplasi-syndrome, 225060 (3), Autosoma-recessive; Orofacia-clef-7, 225060 (3), Autosoma-recessive|Nectin1 (MGI:1926483)|</t>
  </si>
  <si>
    <t xml:space="preserve"> PX1</t>
  </si>
  <si>
    <t>| PX1|OMIM:608420|Oocyt-maturatio-defec-7, 618550 (3), Autosoma-dominant|Panx1 (MGI:1860055)|</t>
  </si>
  <si>
    <t xml:space="preserve"> PXAAA1</t>
  </si>
  <si>
    <t>| PXAAA1|OMIM:601498|Peroxisom-biogenesi-disorde-4B, 614863 (3), Autosoma-dominant, Autosoma-recessive; Peroxisom-biogenesi-disorde-4-(Zellweger), 614862 (3), Autosoma-recessive; Heimle-syndrom-2, 616617 (3), Autosoma-recessive|Pex6 (MGI:2385054)|</t>
  </si>
  <si>
    <t xml:space="preserve"> PXF</t>
  </si>
  <si>
    <t>| PXF|OMIM:600279|Peroxisom-biogenesi-disorde-12-(Zellweger), 614886 (3), Autosoma-recessive|Pex19 (MGI:1334458)|</t>
  </si>
  <si>
    <t xml:space="preserve"> PXMP1</t>
  </si>
  <si>
    <t>| PXMP1|OMIM:170995|?Bil-aci-synthesi-defect, congenital, 5, 616278 (3), Autosoma-recessive|Abcd3 (MGI:1349216)|</t>
  </si>
  <si>
    <t xml:space="preserve"> PXMP1L</t>
  </si>
  <si>
    <t>| PXMP1L|OMIM:603214|Methylmaloni-aciduri-an-homocystinuria, cbl-type, 614857 (3), Autosoma-recessive|Abcd4 (MGI:1349217)|</t>
  </si>
  <si>
    <t xml:space="preserve"> PXR1</t>
  </si>
  <si>
    <t>| PXR1|OMIM:600414|Peroxisom-biogenesi-disorde-2B, 202370 (3), Autosoma-recessive; Peroxisom-biogenesi-disorde-2-(Zellweger), 214110 (3), Autosoma-recessive; Rhizomeli-chondrodysplasi-punctata, typ-5, 616716 (3), Autosoma-recessive|Pex5 (MGI:1098808)|</t>
  </si>
  <si>
    <t xml:space="preserve"> PYCS</t>
  </si>
  <si>
    <t>| PYCS|OMIM:138250|Spasti-paraplegi-9A, autosoma-dominant, 601162 (3), Autosoma-dominant; Cuti-laxa, autosoma-recessive, typ-IIIA, 219150 (3), Autosoma-recessive; Spasti-paraplegi-9B, autosoma-recessive, 616586 (3), Autosoma-recessive; Cuti-laxa, autosoma-dominan-3, 616603 (3), Autosoma-dominant|Aldh18a1 (MGI:1888908)|</t>
  </si>
  <si>
    <t xml:space="preserve"> PYKL</t>
  </si>
  <si>
    <t>| PYKL|OMIM:300798|Glycoge-storag-disease, typ-IXa2, 306000 (3), X-linke-recessive; Glycoge-storag-disease, typ-IXa1, 306000 (3), X-linke-recessive|Phka2 (MGI:97577)|</t>
  </si>
  <si>
    <t xml:space="preserve"> PYL</t>
  </si>
  <si>
    <t>| PYL|OMIM:606570|Pyl-disease, 265900 (3), Autosoma-recessive|Sfrp4 (MGI:892010)|</t>
  </si>
  <si>
    <t xml:space="preserve"> PYPAF3</t>
  </si>
  <si>
    <t>| PYPAF3|OMIM:609661|Hydatidifor-mole, recurrent, 1, 231090 (3), Autosoma-recessive|Nlrp2 (MGI:3041206)|</t>
  </si>
  <si>
    <t xml:space="preserve"> PYPAF7</t>
  </si>
  <si>
    <t>| PYPAF7|OMIM:609648|Familia-col-autoinflammator-syndrom-2, 611762 (3), Autosoma-dominant|Nlrp12 (MGI:2676630)|</t>
  </si>
  <si>
    <t xml:space="preserve"> PYST1</t>
  </si>
  <si>
    <t>| PYST1|OMIM:602748|Hypogonadotropi-hypogonadis-19 wit-o-withou-anosmia, 615269 (3), Autosoma-dominant|Dusp6 (MGI:1914853)|</t>
  </si>
  <si>
    <t xml:space="preserve"> PZ</t>
  </si>
  <si>
    <t>| PZ|OMIM:176895|[Protei--deficiency], 614024 (3)|Pro-(MGI:1860488)|</t>
  </si>
  <si>
    <t xml:space="preserve"> QARS</t>
  </si>
  <si>
    <t>| QARS|OMIM:603727|Microcephaly, progressive, seizures, an-cerebra-an-cerebella-atrophy, 615760 (3), Autosoma-recessive|Qar-(MGI:1915851)|</t>
  </si>
  <si>
    <t xml:space="preserve"> QIL1</t>
  </si>
  <si>
    <t>| QIL1|OMIM:616658|Combine-oxidativ-phosphorylatio-deficienc-37, 618329 (3), Autosoma-recessive|Micos13 (MGI:2442174)|</t>
  </si>
  <si>
    <t xml:space="preserve"> QM</t>
  </si>
  <si>
    <t>| QM|OMIM:312173|{Autism, susceptibilit-to, X-linke-5}, 300847 (3); Intellectua-developmenta-disorder, X-linked, syndromic, 35, 300998 (3), X-linke-recessive|Rpl10 (MGI:105943)|</t>
  </si>
  <si>
    <t xml:space="preserve"> QME</t>
  </si>
  <si>
    <t>| QME|OMIM:131240|{Hig-densit-lipoprotei-cholestero-leve-QT-7} (3); Questio-mar-ears, isolated, 612798 (3), Autosoma-dominant; Auriculocondyla-syndrom-3, 615706 (3), Autosoma-recessive|Edn1 (MGI:95283)|</t>
  </si>
  <si>
    <t xml:space="preserve"> QPC</t>
  </si>
  <si>
    <t>| QPC|OMIM:612080|Mitochondria-comple-II-deficiency, nuclea-typ-4, 615159 (3), Autosoma-recessive|Uqcr-(MGI:107807)|</t>
  </si>
  <si>
    <t>| QPC|OMIM:191330|Mitochondria-comple-II-deficiency, nuclea-typ-3, 615158 (3), Autosoma-recessive|Uqcr-(MGI:1914780)|</t>
  </si>
  <si>
    <t xml:space="preserve"> QPD</t>
  </si>
  <si>
    <t>| QPD|OMIM:191840|Quebe-platele-disorder, 601709 (3), Autosoma-dominant; {Alzheime-disease, late-onset, susceptibilit-to}, 104300 (3), Autosoma-dominant|Pla-(MGI:97611)|</t>
  </si>
  <si>
    <t xml:space="preserve"> QRF1</t>
  </si>
  <si>
    <t>| QRF1|OMIM:605515|Menta-retardatio-wit-languag-impairmen-an-wit-o-withou-autisti-features, 613670 (3), Autosoma-dominant|Foxp1 (MGI:1914004)|</t>
  </si>
  <si>
    <t xml:space="preserve"> QRX</t>
  </si>
  <si>
    <t>| QRX|OMIM:610362|Cone-ro-dystroph-11, 610381 (3), Autosoma-dominant; ?Macula-degeneration, age-related, 6, 613757 (3)|.|</t>
  </si>
  <si>
    <t xml:space="preserve"> QV</t>
  </si>
  <si>
    <t>| QV|OMIM:606214|Neurodevelopmenta-disorde-wit-hypotonia, neuropathy, an-deafness, 617519 (3), Autosoma-recessive|Sptbn4 (MGI:1890574)|</t>
  </si>
  <si>
    <t xml:space="preserve"> R1</t>
  </si>
  <si>
    <t>| R1|OMIM:609023|Paroxysma-nonkinesigeni-dyskinesi-1, 118800 (3), Autosoma-dominant|Pnk-(MGI:1930773)|</t>
  </si>
  <si>
    <t xml:space="preserve"> R9AP</t>
  </si>
  <si>
    <t>| R9AP|OMIM:607814|Bradyopsia, 608415 (3)|Rgs9b-(MGI:2384418)|</t>
  </si>
  <si>
    <t xml:space="preserve"> RAB3GAP150</t>
  </si>
  <si>
    <t>| RAB3GAP150|OMIM:609275|Martsol-syndrom-1, 212720 (3), Autosoma-recessive; Warbur-micr-syndrom-2, 614225 (3), Autosoma-recessive|Rab3gap2 (MGI:1916043)|</t>
  </si>
  <si>
    <t xml:space="preserve"> RAB6IP1</t>
  </si>
  <si>
    <t>| RAB6IP1|OMIM:617278|Developmenta-an-epilepti-encephalopath-49, 617281 (3), Autosoma-recessive|Dennd5-(MGI:1201681)|</t>
  </si>
  <si>
    <t xml:space="preserve"> RAB6KIFL</t>
  </si>
  <si>
    <t>| RAB6KIFL|OMIM:605664|?Cardiomyopathy, familia-restrictive, 6, 619433 (3), Autosoma-recessive|Kif20-(MGI:1201682)|</t>
  </si>
  <si>
    <t xml:space="preserve"> RABGD1A</t>
  </si>
  <si>
    <t>| RABGD1A|OMIM:300104|Intellectua-developmenta-disorder, X-linke-41, 300849 (3), X-linke-dominant|Gdi1 (MGI:99846)|</t>
  </si>
  <si>
    <t xml:space="preserve"> RABL4</t>
  </si>
  <si>
    <t>| RABL4|OMIM:615870|Bardet-Bied-syndrom-19, 615996 (3), Autosoma-recessive|Ift27 (MGI:1914292)|</t>
  </si>
  <si>
    <t xml:space="preserve"> RAD26L</t>
  </si>
  <si>
    <t>| RAD26L|OMIM:615667|Bon-marro-failur-syndrom-2, 615715 (3), Autosoma-recessive|Ercc6l2 (MGI:1923501)|</t>
  </si>
  <si>
    <t xml:space="preserve"> RAD51L3</t>
  </si>
  <si>
    <t>| RAD51L3|OMIM:602954|{Breast-ovaria-cancer, familial, susceptibilit-to, 4}, 614291 (3)|Rad51-(MGI:1261809)|</t>
  </si>
  <si>
    <t xml:space="preserve"> RAD53</t>
  </si>
  <si>
    <t>| RAD53|OMIM:604373|{Colorecta-cancer, susceptibilit-to}, 114500 (3), Autosoma-dominant, Somati-mutation; Osteosarcoma, somatic, 259500 (3); {Breas-cancer, susceptibilit-to}, 114480 (3), Autosoma-dominant, Somati-mutation; {Prostat-cancer, familial, susceptibilit-to}, 176807 (3), Autosoma-dominant, Somati-mutation; Li-Fraumen-syndrom-2, 609265 (3)|Chek2 (MGI:1355321)|</t>
  </si>
  <si>
    <t xml:space="preserve"> RAD6A</t>
  </si>
  <si>
    <t>| RAD6A|OMIM:312180|Intellectua-developmenta-disorder, X-linke-syndromic, Nasciment-type, 300860 (3), X-linke-recessive|Ube2-(MGI:102959)|</t>
  </si>
  <si>
    <t xml:space="preserve"> RADMIS</t>
  </si>
  <si>
    <t>| RADMIS|OMIM:616174|Filipp-syndrome, 272440 (3), Autosoma-recessive|Ckap2-(MGI:1917716)|</t>
  </si>
  <si>
    <t xml:space="preserve"> RAE28</t>
  </si>
  <si>
    <t>| RAE28|OMIM:602978|?Microcephal-11, primary, autosoma-recessive, 615414 (3), Autosoma-recessive|Phc1 (MGI:103248)|</t>
  </si>
  <si>
    <t xml:space="preserve"> RAGEF</t>
  </si>
  <si>
    <t>| RAGEF|OMIM:609530|?Epilepsy, familia-adul-myoclonic, 7, 618075 (3), Autosoma-dominant|Rapgef2 (MGI:2659071)|</t>
  </si>
  <si>
    <t xml:space="preserve"> RAI</t>
  </si>
  <si>
    <t>| RAI|OMIM:602880|Congenita-hear-defects, multipl-types, 6, 613854 (3), Autosoma-dominant; Righ-atria-isomeris-(Ivemark), 208530 (3), Autosoma-recessive|Gdf1 (MGI:95683)|</t>
  </si>
  <si>
    <t xml:space="preserve"> RAI17</t>
  </si>
  <si>
    <t>| RAI17|OMIM:607159|Neurodevelopmenta-disorde-wit-dysmorphi-facie-an-dista-skeleta-anomalies, 618659 (3), Autosoma-dominant|Zmiz1 (MGI:3040693)|</t>
  </si>
  <si>
    <t xml:space="preserve"> RAIDD</t>
  </si>
  <si>
    <t>| RAIDD|OMIM:603454|Intellectua-developmenta-disorder, autosoma-recessiv-34, wit-varian-lissencephaly, 614499 (3), Autosoma-recessive|Crad-(MGI:1336168)|</t>
  </si>
  <si>
    <t xml:space="preserve"> RAK</t>
  </si>
  <si>
    <t>| RAK|OMIM:602192|{Alzheime-diseas-18, susceptibilit-to}, 615590 (3); Reticulat-acropigmentatio-o-Kitamura, 615537 (3), Autosoma-dominant|Adam10 (MGI:109548)|</t>
  </si>
  <si>
    <t xml:space="preserve"> RALR1</t>
  </si>
  <si>
    <t>| RALR1|OMIM:607849|?Retina-dystrophy, juvenil-cataracts, an-shor-statur-syndrome, 616108 (3), Autosoma-recessive|Rdh11 (MGI:102581)|</t>
  </si>
  <si>
    <t xml:space="preserve"> RAM</t>
  </si>
  <si>
    <t>| RAM|OMIM:603868|Griscell-syndrome, typ-2, 607624 (3), Autosoma-recessive|Rab27-(MGI:1861441)|</t>
  </si>
  <si>
    <t xml:space="preserve"> RAMP</t>
  </si>
  <si>
    <t>| RAMP|OMIM:602221|Neurodevelopmental-craniofacia-syndrom-wit-variabl-rena-an-cardia-abnormalities, 619522 (3), Autosoma-dominant|Zmym2 (MGI:1923257)|</t>
  </si>
  <si>
    <t xml:space="preserve"> RAMSVPS</t>
  </si>
  <si>
    <t>| RAMSVPS|OMIM:602867|Retina-arteria-macroaneurys-wit-supravalvula-pulmoni-stenosis, 614224 (3), Autosoma-recessive|Igfbp7 (MGI:1352480)|</t>
  </si>
  <si>
    <t xml:space="preserve"> RANBP8</t>
  </si>
  <si>
    <t>| RANBP8|OMIM:605600|VIS-syndrome, 619472 (3), Autosoma-recessive|Ipo8 (MGI:2444611)|</t>
  </si>
  <si>
    <t xml:space="preserve"> RANK</t>
  </si>
  <si>
    <t>| RANK|OMIM:603499|Osteopetrosis, autosoma-recessiv-7, 612301 (3), Autosoma-recessive; {Page-diseas-o-bon-2, early-onset}, 602080 (3), Autosoma-dominant; Osteolysis, familia-expansile, 174810 (3), Autosoma-dominant|Tnfrsf11-(MGI:1314891)|</t>
  </si>
  <si>
    <t xml:space="preserve"> RARS</t>
  </si>
  <si>
    <t>| RARS|OMIM:107820|Leukodystrophy, hypomyelinating, 9, 616140 (3), Autosoma-recessive|Rar-(MGI:1914297)|</t>
  </si>
  <si>
    <t xml:space="preserve"> RARSL</t>
  </si>
  <si>
    <t>| RARSL|OMIM:611524|Pontocerebella-hypoplasia, typ-6, 611523 (3), Autosoma-recessive|Rars2 (MGI:1923596)|</t>
  </si>
  <si>
    <t xml:space="preserve"> RASK2</t>
  </si>
  <si>
    <t>| RASK2|OMIM:190070|Gastri-cancer, somatic, 613659 (3); Oculoectoderma-syndrome, somatic, 600268 (3); Breas-cancer, somatic, 114480 (3); Noona-syndrom-3, 609942 (3), Autosoma-dominant; RAS-associate-autoimmun-leukoproliferativ-disorder, 614470 (3), Autosoma-dominant; Arteriovenou-malformatio-o-th-brain, somatic, 108010 (3); Lun-cancer, somatic, 211980 (3); Pancreati-carcinoma, somatic, 260350 (3); Leukemia, acut-myeloid, somatic, 601626 (3); Schimmelpenning-Feuerstein-Mim-syndrome, somati-mosaic, 163200 (3); Cardiofaciocutaneou-syndrom-2, 615278 (3), Autosoma-dominant; Bladde-cancer, somatic, 109800 (3)|Kra-(MGI:96680)|</t>
  </si>
  <si>
    <t xml:space="preserve"> RAUST</t>
  </si>
  <si>
    <t>| RAUST|OMIM:602952|Rauch-Steind-syndrome, 619695 (3), Autosoma-dominant|Nsd2 (MGI:1276574)|</t>
  </si>
  <si>
    <t xml:space="preserve"> RAX</t>
  </si>
  <si>
    <t>| RAX|OMIM:603424|Dystoni-16, 612067 (3), Autosoma-recessive|Prkr-(MGI:1344375)|</t>
  </si>
  <si>
    <t xml:space="preserve"> RAXL1</t>
  </si>
  <si>
    <t>| RAXL1|OMIM:610362|Cone-ro-dystroph-11, 610381 (3), Autosoma-dominant; ?Macula-degeneration, age-related, 6, 613757 (3)|.|</t>
  </si>
  <si>
    <t xml:space="preserve"> RBCC728</t>
  </si>
  <si>
    <t>| RBCC728|OMIM:609317|?Anencephal-1, 206500 (3), Autosoma-recessive|Trim36 (MGI:106264)|</t>
  </si>
  <si>
    <t xml:space="preserve"> RBED1</t>
  </si>
  <si>
    <t>| RBED1|OMIM:615427|?Deafness, autosoma-recessiv-88, 615429 (3), Autosoma-recessive; ?Deafness, autosoma-dominan-81, 619500 (3), Autosoma-dominant|Elmod3 (MGI:2445168)|</t>
  </si>
  <si>
    <t xml:space="preserve"> RBIG1</t>
  </si>
  <si>
    <t>| RBIG1|OMIM:608630|Gaz-palsy, familia-horizontal, wit-progressiv-scoliosis, 1, 607313 (3), Autosoma-recessive|Robo3 (MGI:1343102)|</t>
  </si>
  <si>
    <t xml:space="preserve"> RBM8B</t>
  </si>
  <si>
    <t>| RBM8B|OMIM:605313|Thrombocytopenia-absen-radiu-syndrome, 274000 (3), Autosoma-recessive|Rbm8a,Rbm8a2 (MGI:1913129,MGI:3612447)|</t>
  </si>
  <si>
    <t xml:space="preserve"> RBP56</t>
  </si>
  <si>
    <t>| RBP56|OMIM:601574|Chondrosarcoma, extraskeleta-myxoid, 612237 (1)|Taf15 (MGI:1917689)|</t>
  </si>
  <si>
    <t xml:space="preserve"> RBPSUH</t>
  </si>
  <si>
    <t>| RBPSUH|OMIM:147183|Adams-Olive-syndrom-3, 614814 (3), Autosoma-dominant|Rbp-(MGI:96522)|</t>
  </si>
  <si>
    <t xml:space="preserve"> RBS</t>
  </si>
  <si>
    <t>| RBS|OMIM:609353|Juberg-Haywar-syndrome, 216100 (3), Autosoma-recessive; Roberts-S-phocomeli-syndrome, 268300 (3), Autosoma-recessive|Esco2 (MGI:1919238)|</t>
  </si>
  <si>
    <t xml:space="preserve"> RBTN1</t>
  </si>
  <si>
    <t>| RBTN1|OMIM:186921|Leukemia, T-cel-acut-lymphoblastic, 186921 (2)|Lmo1 (MGI:102812)|</t>
  </si>
  <si>
    <t xml:space="preserve"> RBTNL1</t>
  </si>
  <si>
    <t>| RBTNL1|OMIM:180385|Leukemia, acut-T-cell, 180385 (2)|Lmo2 (MGI:102811)|</t>
  </si>
  <si>
    <t xml:space="preserve"> RC3</t>
  </si>
  <si>
    <t>| RC3|OMIM:612186|Developmenta-an-epilepti-encephalopath-81, 618663 (3), Autosoma-recessive; ?Deafness, autosoma-dominan-71, 617605 (3), Autosoma-dominant; ?Polyendocrine-polyneuropath-syndrome, 616113 (3), Autosoma-recessive|Dmxl2 (MGI:2444630)|</t>
  </si>
  <si>
    <t xml:space="preserve"> RCA1</t>
  </si>
  <si>
    <t>| RCA1|OMIM:603046|Rena-cel-carcinoma, 144700 (3)|Rnf139 (MGI:1923091)|</t>
  </si>
  <si>
    <t xml:space="preserve"> RCAD</t>
  </si>
  <si>
    <t>| RCAD|OMIM:189907|Typ-2 diabete-mellitus, 125853 (3), Autosoma-dominant; Rena-cyst-an-diabete-syndrome, 137920 (3), Autosoma-dominant; {Rena-cel-carcinoma}, 144700 (3)|Hnf1-(MGI:98505)|</t>
  </si>
  <si>
    <t xml:space="preserve"> RCC</t>
  </si>
  <si>
    <t>| RCC|OMIM:606083|?Rena-cel-carcinoma, clea-cell, 144700 (3)|Pbrm1 (MGI:1923998)|</t>
  </si>
  <si>
    <t xml:space="preserve"> RCC17</t>
  </si>
  <si>
    <t>| RCC17|OMIM:606236|Alveola-soft-par-sarcoma, 606243 (3)|Aspscr1 (MGI:1916188)|</t>
  </si>
  <si>
    <t xml:space="preserve"> RCCP1</t>
  </si>
  <si>
    <t>| RCCP1|OMIM:179755|Rena-cel-carcinoma, papillary, 605074 (3)|Prc-(MGI:2137738)|</t>
  </si>
  <si>
    <t xml:space="preserve"> RCCX1</t>
  </si>
  <si>
    <t>| RCCX1|OMIM:314310|Intellectua-developmenta-disorder, X-linked, syndromic, wit-pigmentar-mosaicis-an-coars-facies, 301066 (3), X-linked; Rena-cel-carcinoma, papillary, 1, 300854 (3)|Tfe3 (MGI:98511)|</t>
  </si>
  <si>
    <t xml:space="preserve"> RCD3</t>
  </si>
  <si>
    <t>| RCD3|OMIM:601190|Retina-con-dystroph-3, 610024 (3), Autosoma-dominant, Autosoma-recessive; Achromatopsi-6, 610024 (3), Autosoma-dominant, Autosoma-recessive|Pde6-(MGI:1925850)|</t>
  </si>
  <si>
    <t xml:space="preserve"> RCD3B</t>
  </si>
  <si>
    <t>| RCD3B|OMIM:607604|Retina-con-dystroph-3B, 610356 (3), Autosoma-recessive|Kcnv2 (MGI:2670981)|</t>
  </si>
  <si>
    <t xml:space="preserve"> RCD4</t>
  </si>
  <si>
    <t>| RCD4|OMIM:608171|Retina-con-dystroph-4, 610478 (3), Autosoma-recessive|Cacna2d4 (MGI:2442632)|</t>
  </si>
  <si>
    <t xml:space="preserve"> RCDP1</t>
  </si>
  <si>
    <t>| RCDP1|OMIM:601757|Rhizomeli-chondrodysplasi-punctata, typ-1, 215100 (3), Autosoma-recessive; Peroxisom-biogenesi-disorde-9B, 614879 (3), Autosoma-recessive|Pex7 (MGI:1321392)|</t>
  </si>
  <si>
    <t xml:space="preserve"> RCDP2</t>
  </si>
  <si>
    <t>| RCDP2|OMIM:602744|Rhizomeli-chondrodysplasi-punctata, typ-2, 222765 (3), Autosoma-recessive|Gnpa-(MGI:1343460)|</t>
  </si>
  <si>
    <t xml:space="preserve"> RCDP3</t>
  </si>
  <si>
    <t>| RCDP3|OMIM:603051|Rhizomeli-chondrodysplasi-punctata, typ-3, 600121 (3), Autosoma-recessive|Agp-(MGI:2443065)|</t>
  </si>
  <si>
    <t xml:space="preserve"> RCM1</t>
  </si>
  <si>
    <t>| RCM1|OMIM:191044|?Cardiomyopathy, dilated, 2A, 611880 (3), Autosoma-recessive; Cardiomyopathy, hypertrophic, 7, 613690 (3), Autosoma-dominant; Cardiomyopathy, familia-restrictive, 1, 115210 (3), Autosoma-dominant; Cardiomyopathy, dilated, 1FF, 613286 (3)|Tnni3 (MGI:98783)|</t>
  </si>
  <si>
    <t xml:space="preserve"> RCM3</t>
  </si>
  <si>
    <t>| RCM3|OMIM:191045|Cardiomyopathy, dilated, 1D, 601494 (3), Autosoma-dominant; Cardiomyopathy, hypertrophic, 2, 115195 (3), Autosoma-dominant; Cardiomyopathy, familia-restrictive, 3, 612422 (3), Autosoma-dominant; Lef-ventricula-noncompactio-6, 601494 (3), Autosoma-dominant|Tnnt2 (MGI:104597)|</t>
  </si>
  <si>
    <t xml:space="preserve"> RCM4</t>
  </si>
  <si>
    <t>| RCM4|OMIM:608517|Cardiomyopathy, hypertrophic, 22, 615248 (3), Autosoma-dominant; Cardiomyopathy, familia-restrictive, 4, 615248 (3), Autosoma-dominant; Cardiomyopathy, dilated, 1KK, 615248 (3), Autosoma-dominant; Nemalin-myopath-11, autosoma-recessive, 617336 (3), Autosoma-recessive|Myp-(MGI:1916052)|</t>
  </si>
  <si>
    <t xml:space="preserve"> RCM6</t>
  </si>
  <si>
    <t>| RCM6|OMIM:605664|?Cardiomyopathy, familia-restrictive, 6, 619433 (3), Autosoma-recessive|Kif20-(MGI:1201682)|</t>
  </si>
  <si>
    <t xml:space="preserve"> RCP</t>
  </si>
  <si>
    <t>| RCP|OMIM:300822|Blu-con-monochromacy, 303700 (3), X-linke-recessive; Colorblindness, protan, 303900 (3), X-linked|Opn1m-(MGI:1097692)|</t>
  </si>
  <si>
    <t xml:space="preserve"> RD</t>
  </si>
  <si>
    <t>| RD|OMIM:609017|[Bloo-group, Sciann-system], 111750 (3); [Bloo-group, Radin], 111620 (3)|Erma-(MGI:1349816)|</t>
  </si>
  <si>
    <t xml:space="preserve"> RDCCAS</t>
  </si>
  <si>
    <t>| RDCCAS|OMIM:180250|Microphthalmia, isolated, wit-colobom-10, 616428 (3), Autosoma-dominant; Retina-dystrophy, iri-coloboma, an-comedogeni-acn-syndrome, 615147 (3), Autosoma-recessive|Rbp4 (MGI:97879)|</t>
  </si>
  <si>
    <t xml:space="preserve"> RDEOA</t>
  </si>
  <si>
    <t>| RDEOA|OMIM:607867|Retina-dystroph-wit-o-withou-extraocula-anomalies, 617175 (3), Autosoma-recessive|Rcbtb1 (MGI:1918580)|</t>
  </si>
  <si>
    <t xml:space="preserve"> RDICC</t>
  </si>
  <si>
    <t>| RDICC|OMIM:610942|?Retina-dystroph-an-iri-colobom-wit-o-withou-cataract, 616722 (3), Autosoma-dominant|Mir204 (MGI:2676879)|</t>
  </si>
  <si>
    <t xml:space="preserve"> RDJCSS</t>
  </si>
  <si>
    <t>| RDJCSS|OMIM:607849|?Retina-dystrophy, juvenil-cataracts, an-shor-statur-syndrome, 616108 (3), Autosoma-recessive|Rdh11 (MGI:102581)|</t>
  </si>
  <si>
    <t xml:space="preserve"> RDLKD</t>
  </si>
  <si>
    <t>| RDLKD|OMIM:616618|Retina-dystroph-wit-leukodystrophy, 618863 (3), Autosoma-recessive|Acbd5 (MGI:1921409)|</t>
  </si>
  <si>
    <t xml:space="preserve"> RDMS</t>
  </si>
  <si>
    <t>| RDMS|OMIM:603191|Retina-dystroph-wit-macula-staphyloma, 617547 (3), Autosoma-recessive; Spondylometaphysea-dysplasia, axial, 602271 (3), Autosoma-recessive|Cfap410 (MGI:1915134)|</t>
  </si>
  <si>
    <t xml:space="preserve"> RDOB</t>
  </si>
  <si>
    <t>| RDOB|OMIM:601197|?Retina-dystroph-an-obesity, 616188 (3), Autosoma-recessive|Tu-(MGI:2651573)|</t>
  </si>
  <si>
    <t xml:space="preserve"> RDP</t>
  </si>
  <si>
    <t>| RDP|OMIM:182350|Alternatin-hemiplegi-o-childhoo-2, 614820 (3), Autosoma-dominant; Dystonia-12, 128235 (3), Autosoma-dominant; CAPO-syndrome, 601338 (3), Autosoma-dominant; Developmenta-an-epilepti-encephalopath-99, 619606 (3), Autosoma-dominant|Atp1a3 (MGI:88107)|</t>
  </si>
  <si>
    <t xml:space="preserve"> RDT</t>
  </si>
  <si>
    <t>| RDT|OMIM:601607|Rhabdoi-tumors, somatic, 609322 (3); {Schwannomatosis-1, susceptibilit-to}, 162091 (3), Autosoma-dominant; Coffin-Siri-syndrom-3, 614608 (3), Autosoma-dominant; {Rhabdoi-tumo-predispositio-syndrom-1}, 609322 (3), Autosoma-dominant|Smarcb1 (MGI:1328366)|</t>
  </si>
  <si>
    <t xml:space="preserve"> RECA</t>
  </si>
  <si>
    <t>| RECA|OMIM:179617|Mirro-movement-2, 614508 (3), Autosoma-dominant; {Breas-cancer, susceptibilit-to}, 114480 (3), Autosoma-dominant, Somati-mutation; Fancon-anemia, complementatio-grou-R, 617244 (3), Autosoma-dominant|Rad51 (MGI:97890)|</t>
  </si>
  <si>
    <t xml:space="preserve"> RECC1</t>
  </si>
  <si>
    <t>| RECC1|OMIM:102579|Cerebella-ataxia, neuropathy, an-vestibula-areflexi-syndrome, 614575 (3), Autosoma-recessive|Rfc1 (MGI:97891)|</t>
  </si>
  <si>
    <t xml:space="preserve"> RECEUP</t>
  </si>
  <si>
    <t>| RECEUP|OMIM:116810|Keratolyti-winte-erythema, 148370 (4), Autosoma-dominant|Cts-(MGI:88561)|</t>
  </si>
  <si>
    <t xml:space="preserve"> RECQ2</t>
  </si>
  <si>
    <t>| RECQ2|OMIM:604610|Bloo-syndrome, 210900 (3), Autosoma-recessive|Bl-(MGI:1328362)|</t>
  </si>
  <si>
    <t xml:space="preserve"> RECQ3</t>
  </si>
  <si>
    <t>| RECQ3|OMIM:604611|Werne-syndrome, 277700 (3), Autosoma-recessive|Wr-(MGI:109635)|</t>
  </si>
  <si>
    <t xml:space="preserve"> RECQ4</t>
  </si>
  <si>
    <t>| RECQ4|OMIM:603780|Baller-Gerol-syndrome, 218600 (3), Autosoma-recessive; Rothmund-Thomso-syndrome, typ-2, 268400 (3), Autosoma-recessive; RAPADILIN-syndrome, 266280 (3), Autosoma-recessive|Recql4 (MGI:1931028)|</t>
  </si>
  <si>
    <t xml:space="preserve"> RED1</t>
  </si>
  <si>
    <t>| RED1|OMIM:601218|Neurodevelopmenta-disorde-wit-hypotonia, microcephaly, an-seizures, 618862 (3), Autosoma-recessive|Adarb1 (MGI:891999)|</t>
  </si>
  <si>
    <t xml:space="preserve"> REF1</t>
  </si>
  <si>
    <t>| REF1|OMIM:189967|Sveinsso-chorioretina-atrophy, 108985 (3), Autosoma-dominant|Tead1 (MGI:101876)|</t>
  </si>
  <si>
    <t xml:space="preserve"> REN64</t>
  </si>
  <si>
    <t>| REN64|OMIM:606883|Immunodeficienc-67, 607676 (3), Autosoma-recessive|Irak4 (MGI:2182474)|</t>
  </si>
  <si>
    <t xml:space="preserve"> RENT3B</t>
  </si>
  <si>
    <t>| RENT3B|OMIM:300298|Intellectua-developmenta-disorder, X-linke-syndromi-14, 300676 (3), X-linke-recessive|Upf3-(MGI:1915384)|</t>
  </si>
  <si>
    <t xml:space="preserve"> REQ</t>
  </si>
  <si>
    <t>| REQ|OMIM:601671|Coffin-Siri-syndrom-7, 618027 (3), Autosoma-dominant|Dpf2 (MGI:109529)|</t>
  </si>
  <si>
    <t xml:space="preserve"> RESA1</t>
  </si>
  <si>
    <t>| RESA1|OMIM:615623|Spinocerebella-ataxia, autosoma-recessive, wit-axona-neuropath-3, 618387 (3), Autosoma-recessive|Coa7 (MGI:1917143)|</t>
  </si>
  <si>
    <t xml:space="preserve"> RESDX</t>
  </si>
  <si>
    <t>| RESDX|OMIM:300642|?Rolandi-epilepsy, impaire-intellectua-development, an-speec-dyspraxia, 300643 (3)|Srpx2 (MGI:1916042)|</t>
  </si>
  <si>
    <t xml:space="preserve"> RETCOR</t>
  </si>
  <si>
    <t>| RETCOR|OMIM:616423|Neurodevelopmenta-disorde-wit-sever-moto-impairmen-an-absen-language, 617804 (3), Autosoma-dominant|Dhx30 (MGI:1920081)|</t>
  </si>
  <si>
    <t xml:space="preserve"> RFSN</t>
  </si>
  <si>
    <t>| RFSN|OMIM:607643|Retiniti-pigmentos-30, 607921 (3)|Fscn2 (MGI:2443337)|</t>
  </si>
  <si>
    <t xml:space="preserve"> RFT2</t>
  </si>
  <si>
    <t>| RFT2|OMIM:613350|?Fazio-Lond-disease, 211500 (3), Autosoma-recessive; Brown-Vialetto-Va-Laer-syndrom-1, 211530 (3), Autosoma-recessive|Slc52a3 (MGI:1916948)|</t>
  </si>
  <si>
    <t xml:space="preserve"> RFWD1</t>
  </si>
  <si>
    <t>| RFWD1|OMIM:606692|Cardiac, facial, an-digita-anomalie-wit-developmenta-delay, 618164 (3), Autosoma-dominant|Traf7 (MGI:3042141)|</t>
  </si>
  <si>
    <t xml:space="preserve"> RFXDC1</t>
  </si>
  <si>
    <t>| RFXDC1|OMIM:612659|Mitchell-Rile-syndrome, 615710 (3), Autosoma-recessive|Rfx6 (MGI:2445208)|</t>
  </si>
  <si>
    <t xml:space="preserve"> RG9MTD1</t>
  </si>
  <si>
    <t>| RG9MTD1|OMIM:615423|Combine-oxidativ-phosphorylatio-deficienc-30, 616974 (3), Autosoma-recessive|Trmt10-(MGI:1196261)|</t>
  </si>
  <si>
    <t xml:space="preserve"> RG9MTD2</t>
  </si>
  <si>
    <t>| RG9MTD2|OMIM:616013|Microcephaly, shor-stature, an-impaire-glucos-metabolis-1, 616033 (3), Autosoma-recessive|Trmt10-(MGI:1920421)|</t>
  </si>
  <si>
    <t xml:space="preserve"> RGS</t>
  </si>
  <si>
    <t>| RGS|OMIM:601542|Rin-dermoi-o-cornea, 180550 (3), Autosoma-dominant; Axenfeld-Riege-syndrome, typ-1, 180500 (3), Autosoma-dominant; Anterio-segmen-dysgenesi-4, 137600 (3), Autosoma-dominant|Pitx2 (MGI:109340)|</t>
  </si>
  <si>
    <t xml:space="preserve"> RGS19IP1</t>
  </si>
  <si>
    <t>| RGS19IP1|OMIM:605072|Oculopharyngodista-myopath-2, 618940 (3), Autosoma-dominant|Gipc1 (MGI:1926252)|</t>
  </si>
  <si>
    <t xml:space="preserve"> RGS2</t>
  </si>
  <si>
    <t>| RGS2|OMIM:601499|Riege-syndrome, typ-2, 601499 (2), Autosoma-dominant|.|</t>
  </si>
  <si>
    <t xml:space="preserve"> RGS9</t>
  </si>
  <si>
    <t>| RGS9|OMIM:607814|Bradyopsia, 608415 (3)|Rgs9b-(MGI:2384418)|</t>
  </si>
  <si>
    <t xml:space="preserve"> RH50A</t>
  </si>
  <si>
    <t>| RH50A|OMIM:180297|Overhydrate-hereditar-stomatocytosis, 185000 (3), Autosoma-dominant; Anemia, hemolytic, Rh-null, regulato-type, 268150 (3), Autosoma-dominant|Rha-(MGI:1202713)|</t>
  </si>
  <si>
    <t xml:space="preserve"> RHDA1</t>
  </si>
  <si>
    <t>| RHDA1|OMIM:604063|Rena-hypodysplasia/aplasi-1, 191830 (3), Autosoma-recessive|Itga8 (MGI:109442)|</t>
  </si>
  <si>
    <t xml:space="preserve"> RHDA2</t>
  </si>
  <si>
    <t>| RHDA2|OMIM:605558|?Rena-hypodysplasia/aplasi-2, 615721 (3), Autosoma-recessive|Fgf20 (MGI:1891346)|</t>
  </si>
  <si>
    <t xml:space="preserve"> RHDA3</t>
  </si>
  <si>
    <t>| RHDA3|OMIM:617782|Deafness, autosoma-dominan-80, 619274 (3), Autosoma-dominant; Rena-hypodysplasia/aplasi-3, 617805 (3), Autosoma-dominant|Greb1-(MGI:3576497)|</t>
  </si>
  <si>
    <t xml:space="preserve"> RHFCA</t>
  </si>
  <si>
    <t>| RHFCA|OMIM:605207|Craniosynostosi-wit-radiohumera-fusion-an-othe-skeleta-an-craniofacia-anomalies, 614416 (3)|Cyp26b1 (MGI:2176159)|</t>
  </si>
  <si>
    <t xml:space="preserve"> RHNA</t>
  </si>
  <si>
    <t>| RHNA|OMIM:111700|Rh-nul-disease, amorp-type, 617970 (3)|Rh-(MGI:1202882)|</t>
  </si>
  <si>
    <t xml:space="preserve"> RHNR</t>
  </si>
  <si>
    <t>| RHNR|OMIM:180297|Overhydrate-hereditar-stomatocytosis, 185000 (3), Autosoma-dominant; Anemia, hemolytic, Rh-null, regulato-type, 268150 (3), Autosoma-dominant|Rha-(MGI:1202713)|</t>
  </si>
  <si>
    <t xml:space="preserve"> RHOGAP2</t>
  </si>
  <si>
    <t>| RHOGAP2|OMIM:118423|Duan-retractio-syndrom-2, 604356 (3), Autosoma-dominant|Chn1 (MGI:1915674)|</t>
  </si>
  <si>
    <t xml:space="preserve"> RHOH12</t>
  </si>
  <si>
    <t>| RHOH12|OMIM:165390|Ectoderma-dysplasi-wit-facia-dysmorphis-an-acral, ocular, an-brai-anomalies, somati-mosaic, 618727 (3)|Rho-(MGI:1096342)|</t>
  </si>
  <si>
    <t xml:space="preserve"> RHOK</t>
  </si>
  <si>
    <t>| RHOK|OMIM:180381|Oguch-disease-2, 613411 (3)|Grk1 (MGI:1345146)|</t>
  </si>
  <si>
    <t xml:space="preserve"> RHOM1</t>
  </si>
  <si>
    <t>| RHOM1|OMIM:186921|Leukemia, T-cel-acut-lymphoblastic, 186921 (2)|Lmo1 (MGI:102812)|</t>
  </si>
  <si>
    <t xml:space="preserve"> RHOM2</t>
  </si>
  <si>
    <t>| RHOM2|OMIM:180385|Leukemia, acut-T-cell, 180385 (2)|Lmo2 (MGI:102811)|</t>
  </si>
  <si>
    <t xml:space="preserve"> RHPD1</t>
  </si>
  <si>
    <t>| RHPD1|OMIM:608002|Nephronophthisi-3, 604387 (3), Autosoma-recessive; Renal-hepatic-pancreati-dysplasi-1, 208540 (3), Autosoma-recessive; Mecke-syndrom-7, 267010 (3), Autosoma-recessive|Nphp3 (MGI:1921275)|</t>
  </si>
  <si>
    <t xml:space="preserve"> RHPD2</t>
  </si>
  <si>
    <t>| RHPD2|OMIM:609799|Renal-hepatic-pancreati-dysplasi-2, 615415 (3), Autosoma-recessive; ?Nephronophthisi-9, 613824 (3)|Nek8 (MGI:1890646)|</t>
  </si>
  <si>
    <t xml:space="preserve"> RHR</t>
  </si>
  <si>
    <t>| RHR|OMIM:109630|[Shor-sleep, familia-natural, 2], 618591 (3), Autosoma-dominant; [Restin-hear-rate], 607276 (3)|Adrb1 (MGI:87937)|</t>
  </si>
  <si>
    <t xml:space="preserve"> RHZDAN</t>
  </si>
  <si>
    <t>| RHZDAN|OMIM:616510|?Rhizomeli-dysplasia, Ain-Na-type, 616510 (3)|Gnpnat1 (MGI:1858963)|</t>
  </si>
  <si>
    <t xml:space="preserve"> RIA1</t>
  </si>
  <si>
    <t>| RIA1|OMIM:617538|Shwachman-Diamon-syndrom-2, 617941 (3), Autosoma-recessive|Efl1 (MGI:2141969)|</t>
  </si>
  <si>
    <t xml:space="preserve"> RIDL</t>
  </si>
  <si>
    <t>| RIDL|OMIM:612688|RIDDL-syndrome, 611943 (3), Autosoma-recessive|Rnf168 (MGI:1917488)|</t>
  </si>
  <si>
    <t xml:space="preserve"> RIEG1</t>
  </si>
  <si>
    <t>| RIEG1|OMIM:601542|Rin-dermoi-o-cornea, 180550 (3), Autosoma-dominant; Axenfeld-Riege-syndrome, typ-1, 180500 (3), Autosoma-dominant; Anterio-segmen-dysgenesi-4, 137600 (3), Autosoma-dominant|Pitx2 (MGI:109340)|</t>
  </si>
  <si>
    <t xml:space="preserve"> RIF1</t>
  </si>
  <si>
    <t>| RIF1|OMIM:615354|?Facioscapulohumera-muscula-dystroph-3, digenic, 619477 (3), Digeni-recessive|Lrif1 (MGI:2445214)|</t>
  </si>
  <si>
    <t xml:space="preserve"> RIFLE</t>
  </si>
  <si>
    <t>| RIFLE|OMIM:610933|Charcot-Marie-Toot-disease, axonal, typ-2P, 614436 (3), Autosoma-dominant, Autosoma-recessive|Lrsam1 (MGI:2684789)|</t>
  </si>
  <si>
    <t xml:space="preserve"> RIG1</t>
  </si>
  <si>
    <t>| RIG1|OMIM:608630|Gaz-palsy, familia-horizontal, wit-progressiv-scoliosis, 1, 607313 (3), Autosoma-recessive|Robo3 (MGI:1343102)|</t>
  </si>
  <si>
    <t xml:space="preserve"> RIGI</t>
  </si>
  <si>
    <t>| RIGI|OMIM:609631|Singleton-Merte-syndrom-2, 616298 (3), Autosoma-dominant|Ddx58 (MGI:2442858)|</t>
  </si>
  <si>
    <t xml:space="preserve"> RILDBC1</t>
  </si>
  <si>
    <t>| RILDBC1|OMIM:609690|Raja-interstitia-lun-diseas-wit-brai-calcification-1, 613658 (3), Autosoma-recessive|Fars-(MGI:1346035)|</t>
  </si>
  <si>
    <t xml:space="preserve"> RILDBC2</t>
  </si>
  <si>
    <t>| RILDBC2|OMIM:602918|?Raja-interstitia-lun-diseas-wit-brai-calcification-2, 619013 (3), Autosoma-recessive|Fars-(MGI:1913840)|</t>
  </si>
  <si>
    <t xml:space="preserve"> RILP</t>
  </si>
  <si>
    <t>| RILP|OMIM:608500|Epilepsy, progressiv-myocloni-1B, 612437 (3), Autosoma-recessive|Prickle1 (MGI:1916034)|</t>
  </si>
  <si>
    <t xml:space="preserve"> RIM</t>
  </si>
  <si>
    <t>| RIM|OMIM:604124|Secke-syndrom-2, 606744 (3), Autosoma-recessive; Jawa-syndrome, 251255 (3), Autosoma-recessive; Pancreati-carcinoma, somati-(3)|Rbbp8 (MGI:2442995)|</t>
  </si>
  <si>
    <t>| RIM|OMIM:606629|Cone-ro-dystroph-7, 603649 (3), Autosoma-dominant|Rims1 (MGI:2152971)|</t>
  </si>
  <si>
    <t xml:space="preserve"> RIM1</t>
  </si>
  <si>
    <t>| RIM1|OMIM:606629|Cone-ro-dystroph-7, 603649 (3), Autosoma-dominant|Rims1 (MGI:2152971)|</t>
  </si>
  <si>
    <t xml:space="preserve"> RIM2</t>
  </si>
  <si>
    <t>| RIM2|OMIM:606630|Cone-ro-synapti-disorde-syndrome, congenita-nonprogressive, 618970 (3), Autosoma-recessive|Rims2 (MGI:2152972)|</t>
  </si>
  <si>
    <t xml:space="preserve"> RING10</t>
  </si>
  <si>
    <t>| RING10|OMIM:177046|Proteasome-associate-autoinflammator-syndrom-1 an-digeni-forms, 256040 (3), Autosoma-recessive|Psmb8 (MGI:1346527)|</t>
  </si>
  <si>
    <t xml:space="preserve"> RING11</t>
  </si>
  <si>
    <t>| RING11|OMIM:170261|Bar-lymphocyt-syndrome, typ-I, du-t-TAP2 deficiency, 604571 (3), Autosoma-recessive|Tap2 (MGI:98484)|</t>
  </si>
  <si>
    <t xml:space="preserve"> RING12</t>
  </si>
  <si>
    <t>| RING12|OMIM:177045|?Proteasome-associate-autoinflammator-syndrom-3, digenic, 617591 (3), Autosoma-recessive|Psmb9 (MGI:1346526)|</t>
  </si>
  <si>
    <t xml:space="preserve"> RING1B</t>
  </si>
  <si>
    <t>| RING1B|OMIM:608985|Luo-Schoch-Yamamot-syndrome, 619460 (3), Autosoma-dominant|Rnf2 (MGI:1101759)|</t>
  </si>
  <si>
    <t xml:space="preserve"> RING2</t>
  </si>
  <si>
    <t>| RING2|OMIM:608985|Luo-Schoch-Yamamot-syndrome, 619460 (3), Autosoma-dominant|Rnf2 (MGI:1101759)|</t>
  </si>
  <si>
    <t xml:space="preserve"> RING4</t>
  </si>
  <si>
    <t>| RING4|OMIM:170260|Bar-lymphocyt-syndrome, typ-I, 604571 (3), Autosoma-recessive|Tap1 (MGI:98483)|</t>
  </si>
  <si>
    <t xml:space="preserve"> RINX</t>
  </si>
  <si>
    <t>| RINX|OMIM:605020|?Craniofacia-anomalie-an-anterio-segmen-dysgenesi-syndrome, 614195 (3); Keratoconu-1, 148300 (3), Autosoma-dominant|Vsx1 (MGI:1890816)|</t>
  </si>
  <si>
    <t xml:space="preserve"> RIP</t>
  </si>
  <si>
    <t>| RIP|OMIM:603453|Immunodeficienc-57 wit-autoinflammation, 618108 (3), Autosoma-recessive; Autoinflammatio-wit-episodi-feve-an-lymphadenopathy, 618852 (3), Autosoma-dominant|Ripk1 (MGI:108212)|</t>
  </si>
  <si>
    <t xml:space="preserve"> RIP1</t>
  </si>
  <si>
    <t>| RIP1|OMIM:603453|Immunodeficienc-57 wit-autoinflammation, 618108 (3), Autosoma-recessive; Autoinflammatio-wit-episodi-feve-an-lymphadenopathy, 618852 (3), Autosoma-dominant|Ripk1 (MGI:108212)|</t>
  </si>
  <si>
    <t xml:space="preserve"> RIP14</t>
  </si>
  <si>
    <t>| RIP14|OMIM:603826|Cholestasis, progressiv-familia-intrahepatic, 5, 617049 (3), Autosoma-recessive|Nr1h4 (MGI:1352464)|</t>
  </si>
  <si>
    <t xml:space="preserve"> RIP140</t>
  </si>
  <si>
    <t>| RIP140|OMIM:602490|?Congenita-anomalie-o-kidne-an-urinar-trac-3, 618270 (3), Autosoma-dominant|Nrip1 (MGI:1315213)|</t>
  </si>
  <si>
    <t xml:space="preserve"> RIP5</t>
  </si>
  <si>
    <t>| RIP5|OMIM:612666|Congenita-anomalie-o-kidne-an-urinar-trac-1, 610805 (3), Autosoma-dominant; Spasti-paraplegi-23, 270750 (3), Autosoma-recessive|Dsty-(MGI:1925064)|</t>
  </si>
  <si>
    <t xml:space="preserve"> RIPE3B1</t>
  </si>
  <si>
    <t>| RIPE3B1|OMIM:610303|Insulinomatosi-an-diabete-mellitus, 147630 (3), Autosoma-dominant|Maf-(MGI:2673307)|</t>
  </si>
  <si>
    <t xml:space="preserve"> RIT</t>
  </si>
  <si>
    <t>| RIT|OMIM:609591|Noona-syndrom-8, 615355 (3), Autosoma-dominant|Rit1 (MGI:108053)|</t>
  </si>
  <si>
    <t xml:space="preserve"> RJALS</t>
  </si>
  <si>
    <t>| RJALS|OMIM:616086|Ruijs-Aalf-syndrome, 616200 (3), Autosoma-recessive|Sprt-(MGI:2685351)|</t>
  </si>
  <si>
    <t xml:space="preserve"> RK</t>
  </si>
  <si>
    <t>| RK|OMIM:180381|Oguch-disease-2, 613411 (3)|Grk1 (MGI:1345146)|</t>
  </si>
  <si>
    <t xml:space="preserve"> RL</t>
  </si>
  <si>
    <t>| RL|OMIM:600514|{Epilepsy, familia-tempora-lobe, 7}, 616436 (3), Autosoma-dominant; Lissencephal-2 (Norman-Robert-type), 257320 (3), Autosoma-recessive|Rel-(MGI:103022)|</t>
  </si>
  <si>
    <t xml:space="preserve"> RLSDF</t>
  </si>
  <si>
    <t>| RLSDF|OMIM:614150|Rhizomeli-lim-shortenin-wit-dysmorphi-features, 618821 (3), Autosoma-recessive|Pkdc-(MGI:2147077)|</t>
  </si>
  <si>
    <t xml:space="preserve"> RLTPR</t>
  </si>
  <si>
    <t>| RLTPR|OMIM:610859|Immunodeficienc-58, 618131 (3), Autosoma-recessive|Carmil2 (MGI:2685431)|</t>
  </si>
  <si>
    <t xml:space="preserve"> RMB35A</t>
  </si>
  <si>
    <t>| RMB35A|OMIM:612959|?Deafness, autosoma-recessiv-109, 618013 (3), Autosoma-recessive|Esrp1 (MGI:1917326)|</t>
  </si>
  <si>
    <t xml:space="preserve"> RMD2</t>
  </si>
  <si>
    <t>| RMD2|OMIM:601253|Myopathy, distal, Tateyam-type, 614321 (3), Autosoma-dominant; Creatin-phosphokinase, elevate-serum, 123320 (3), Autosoma-dominant; Cardiomyopathy, familia-hypertrophic, 192600 (3), Autosoma-dominant, Digeni-dominant; Ripplin-muscl-diseas-2, 606072 (3), Autosoma-dominant; Lon-Q-syndrom-9, 611818 (3), Autosoma-dominant|Cav3 (MGI:107570)|</t>
  </si>
  <si>
    <t xml:space="preserve"> RMFSL</t>
  </si>
  <si>
    <t>| RMFSL|OMIM:614506|Neurodevelopmenta-disorde-wit-cerebella-atroph-an-wit-o-withou-seizures, 618056 (3), Autosoma-recessive; Rigidit-an-multifoca-seizur-syndrome, letha-neonatal, 614498 (3), Autosoma-recessive|Brat1 (MGI:1891679)|</t>
  </si>
  <si>
    <t xml:space="preserve"> RMNS</t>
  </si>
  <si>
    <t>| RMNS|OMIM:142220|Rahma-syndrome, 617537 (3), Autosoma-dominant|H1f4 (MGI:1931527)|</t>
  </si>
  <si>
    <t xml:space="preserve"> RMRPR</t>
  </si>
  <si>
    <t>| RMRPR|OMIM:157660|Anauxeti-dysplasi-1, 607095 (3), Autosoma-recessive; Metaphysea-dysplasi-withou-hypotrichosis, 250460 (3), Autosoma-recessive; Cartilage-hai-hypoplasia, 250250 (3), Autosoma-recessive|Rmr-(MGI:97937)|</t>
  </si>
  <si>
    <t xml:space="preserve"> RMS2</t>
  </si>
  <si>
    <t>| RMS2|OMIM:167410|Rhabdomyosarcom-2, alveolar, 268220 (3), Somati-mutation; Myopathy, congenital, progressive, wit-scoliosis, 618578 (3), Autosoma-recessive|Pax7 (MGI:97491)|</t>
  </si>
  <si>
    <t xml:space="preserve"> RNASE5</t>
  </si>
  <si>
    <t>| RNASE5|OMIM:105850|Amyotrophi-latera-sclerosi-9, 611895 (3)|Ang,Ang2,Ang3,Ang4,Ang6 (MGI:104984,MGI:1201793,MGI:2656551,MGI:3528602,MGI:88022)|</t>
  </si>
  <si>
    <t xml:space="preserve"> RNASE6PL</t>
  </si>
  <si>
    <t>| RNASE6PL|OMIM:612944|Leukoencephalopathy, cystic, withou-megalencephaly, 612951 (3), Autosoma-recessive|Rnaset2a,Rnaset2-(MGI:1915445,MGI:3702087)|</t>
  </si>
  <si>
    <t xml:space="preserve"> RNF110</t>
  </si>
  <si>
    <t>| RNF110|OMIM:600346|Turnpenny-Fr-syndrome, 618371 (3), Autosoma-dominant|Pcgf2 (MGI:99161)|</t>
  </si>
  <si>
    <t xml:space="preserve"> RNF12</t>
  </si>
  <si>
    <t>| RNF12|OMIM:300379|Tonne-Kalscheue-syndrome, 300978 (3), X-linked|Rli-(MGI:1342291)|</t>
  </si>
  <si>
    <t xml:space="preserve"> RNF124</t>
  </si>
  <si>
    <t>| RNF124|OMIM:612482|Sessil-serrate-polyposi-cance-syndrome, 617108 (3), Autosoma-dominant|Rnf43 (MGI:2442609)|</t>
  </si>
  <si>
    <t xml:space="preserve"> RNF206</t>
  </si>
  <si>
    <t>| RNF206|OMIM:605958|Secke-syndrom-9, 616777 (3), Autosoma-recessive|Trai-(MGI:1096377)|</t>
  </si>
  <si>
    <t xml:space="preserve"> RNF27</t>
  </si>
  <si>
    <t>| RNF27|OMIM:606125|Foca-segmenta-glomerulosclerosi-an-neurodevelopmenta-syndrome, 619428 (3), Autosoma-dominant|Trim8 (MGI:1933302)|</t>
  </si>
  <si>
    <t xml:space="preserve"> RNHF</t>
  </si>
  <si>
    <t>| RNHF|OMIM:190230|Arrhythmogeni-righ-ventricula-dysplasi-1, 107970 (3), Autosoma-dominant; Loeys-Diet-syndrom-5, 615582 (3), Autosoma-dominant|Tgfb3 (MGI:98727)|</t>
  </si>
  <si>
    <t xml:space="preserve"> RNHIA</t>
  </si>
  <si>
    <t>| RNHIA|OMIM:606034|Aicardi-Goutiere-syndrom-4, 610333 (3), Autosoma-recessive|Rnaseh2-(MGI:1916974)|</t>
  </si>
  <si>
    <t xml:space="preserve"> RNO</t>
  </si>
  <si>
    <t>| RNO|OMIM:609648|Familia-col-autoinflammator-syndrom-2, 611762 (3), Autosoma-dominant|Nlrp12 (MGI:2676630)|</t>
  </si>
  <si>
    <t xml:space="preserve"> RNS4</t>
  </si>
  <si>
    <t>| RNS4|OMIM:180435|Prostat-cance-1, 601518 (3), Autosoma-dominant|Rnase-(MGI:1098272)|</t>
  </si>
  <si>
    <t xml:space="preserve"> RNU7</t>
  </si>
  <si>
    <t>| RNU7|OMIM:617876|Aicardi-Goutiere-syndrom-9, 619487 (3), Autosoma-recessive|.|</t>
  </si>
  <si>
    <t xml:space="preserve"> ROC1</t>
  </si>
  <si>
    <t>| ROC1|OMIM:609591|Noona-syndrom-8, 615355 (3), Autosoma-dominant|Rit1 (MGI:108053)|</t>
  </si>
  <si>
    <t xml:space="preserve"> ROCHIS</t>
  </si>
  <si>
    <t>| ROCHIS|OMIM:614718|?Roifman-Chitaya-syndrome, digenic, 613328 (3), Digeni-recessive|Knstr-(MGI:1289298)|</t>
  </si>
  <si>
    <t xml:space="preserve"> ROMK1</t>
  </si>
  <si>
    <t>| ROMK1|OMIM:600359|Bartte-syndrome, typ-2, 241200 (3), Autosoma-recessive|Kcnj1 (MGI:1927248)|</t>
  </si>
  <si>
    <t xml:space="preserve"> RON</t>
  </si>
  <si>
    <t>| RON|OMIM:600168|{Nasopharyngea-carcinoma, susceptibilit-to, 3}, 617075 (3), Autosoma-dominant|Mst1-(MGI:99614)|</t>
  </si>
  <si>
    <t xml:space="preserve"> RORG</t>
  </si>
  <si>
    <t>| RORG|OMIM:602943|Immunodeficienc-42, 616622 (3), Autosoma-recessive|Ror-(MGI:104856)|</t>
  </si>
  <si>
    <t xml:space="preserve"> ROSAH</t>
  </si>
  <si>
    <t>| ROSAH|OMIM:607347|ROSA-syndrome, 614979 (3), Autosoma-dominant|Alpk1 (MGI:1918731)|</t>
  </si>
  <si>
    <t xml:space="preserve"> ROSP1</t>
  </si>
  <si>
    <t>| ROSP1|OMIM:180721|Retiniti-pigmentos-7, digeni-form, 608133 (3), Autosoma-dominant, Autosoma-recessive, Digeni-dominant|Rom1 (MGI:97998)|</t>
  </si>
  <si>
    <t xml:space="preserve"> RP1</t>
  </si>
  <si>
    <t>| RP1|OMIM:605789|Symmetri-circumferentia-ski-creases, congenital, 2, 616734 (3), Autosoma-dominant|Mapre2 (MGI:106271)|</t>
  </si>
  <si>
    <t xml:space="preserve"> RP10</t>
  </si>
  <si>
    <t>| RP10|OMIM:146690|Retiniti-pigmentos-10, 180105 (3), Autosoma-dominant; Lebe-congenita-amaurosi-11, 613837 (3), Autosoma-dominant|Impdh1 (MGI:96567)|</t>
  </si>
  <si>
    <t xml:space="preserve"> RP11</t>
  </si>
  <si>
    <t>| RP11|OMIM:606419|Retiniti-pigmentos-11, 600138 (3), Autosoma-dominant|Prpf31 (MGI:1916238)|</t>
  </si>
  <si>
    <t xml:space="preserve"> RP12</t>
  </si>
  <si>
    <t>| RP12|OMIM:604210|Lebe-congenita-amaurosi-8, 613835 (3), Autosoma-recessive; Retiniti-pigmentosa-12, 600105 (3), Autosoma-recessive; Pigmente-paravenou-chorioretina-atrophy, 172870 (3), Autosoma-dominant|Crb1 (MGI:2136343)|</t>
  </si>
  <si>
    <t xml:space="preserve"> RP13</t>
  </si>
  <si>
    <t>| RP13|OMIM:607300|Retiniti-pigmentos-13, 600059 (3), Autosoma-dominant|Prpf8 (MGI:2179381)|</t>
  </si>
  <si>
    <t xml:space="preserve"> RP14</t>
  </si>
  <si>
    <t>| RP14|OMIM:602280|Lebe-congenita-amaurosi-15, 613843 (3), Autosoma-recessive; Retiniti-pigmentos-14, 600132 (3), Autosoma-recessive|Tulp1 (MGI:109571)|</t>
  </si>
  <si>
    <t xml:space="preserve"> RP15</t>
  </si>
  <si>
    <t>| RP15|OMIM:312610|Retiniti-pigmentosa, X-linked, an-sinorespirator-infections, wit-o-withou-deafness, 300455 (3); Cone-ro-dystrophy, X-linked, 1, 304020 (3), X-linked; Retiniti-pigmentos-3, 300029 (3); Macula-degeneration, X-linke-atrophic, 300834 (3), X-linke-recessive|Rpg-(MGI:1344037)|</t>
  </si>
  <si>
    <t xml:space="preserve"> RP18</t>
  </si>
  <si>
    <t>| RP18|OMIM:607301|Retiniti-pigmentos-18, 601414 (3), Autosoma-dominant|Prpf3 (MGI:1918017)|</t>
  </si>
  <si>
    <t xml:space="preserve"> RP20</t>
  </si>
  <si>
    <t>| RP20|OMIM:180069|Retiniti-pigmentos-20, 613794 (3), Autosoma-recessive; Retiniti-pigmentos-87 wit-choroida-involvement, 618697 (3), Autosoma-dominant; Lebe-congenita-amaurosi-2, 204100 (3), Autosoma-recessive|Rpe65 (MGI:98001)|</t>
  </si>
  <si>
    <t xml:space="preserve"> RP25</t>
  </si>
  <si>
    <t>| RP25|OMIM:612424|Retiniti-pigmentos-25, 602772 (3), Autosoma-recessive|.|</t>
  </si>
  <si>
    <t xml:space="preserve"> RP26</t>
  </si>
  <si>
    <t>| RP26|OMIM:608381|Retiniti-pigmentos-26, 608380 (3), Autosoma-recessive|Cerk-(MGI:3037816)|</t>
  </si>
  <si>
    <t xml:space="preserve"> RP27</t>
  </si>
  <si>
    <t>| RP27|OMIM:162080|Retiniti-pigmentos-27, 613750 (3), Autosoma-dominant; Retina-degeneration, autosoma-recessive, clumpe-pigmen-typ-(3)|Nr-(MGI:102567)|</t>
  </si>
  <si>
    <t xml:space="preserve"> RP28</t>
  </si>
  <si>
    <t>| RP28|OMIM:613596|Retiniti-pigmentos-28, 606068 (3)|Fam161-(MGI:1921123)|</t>
  </si>
  <si>
    <t xml:space="preserve"> RP3</t>
  </si>
  <si>
    <t>| RP3|OMIM:312610|Retiniti-pigmentosa, X-linked, an-sinorespirator-infections, wit-o-withou-deafness, 300455 (3); Cone-ro-dystrophy, X-linked, 1, 304020 (3), X-linked; Retiniti-pigmentos-3, 300029 (3); Macula-degeneration, X-linke-atrophic, 300834 (3), X-linke-recessive|Rpg-(MGI:1344037)|</t>
  </si>
  <si>
    <t xml:space="preserve"> RP30</t>
  </si>
  <si>
    <t>| RP30|OMIM:607643|Retiniti-pigmentos-30, 607921 (3)|Fscn2 (MGI:2443337)|</t>
  </si>
  <si>
    <t xml:space="preserve"> RP31</t>
  </si>
  <si>
    <t>| RP31|OMIM:609507|Retiniti-pigmentos-31, 609923 (3)|Topor-(MGI:2146189)|</t>
  </si>
  <si>
    <t xml:space="preserve"> RP32</t>
  </si>
  <si>
    <t>| RP32|OMIM:617539|Retiniti-pigmentos-32, 609913 (3), Autosoma-recessive|Clcc1 (MGI:2385186)|</t>
  </si>
  <si>
    <t xml:space="preserve"> RP33</t>
  </si>
  <si>
    <t>| RP33|OMIM:601664|Retiniti-pigmentos-33, 610359 (3), Autosoma-dominant|Snrnp200 (MGI:2444401)|</t>
  </si>
  <si>
    <t xml:space="preserve"> RP35</t>
  </si>
  <si>
    <t>| RP35|OMIM:607292|Retiniti-pigmentos-35, 610282 (3), Autosoma-dominant, Autosoma-recessive; Cone-ro-dystroph-10, 610283 (3), Autosoma-recessive|Sema4-(MGI:107560)|</t>
  </si>
  <si>
    <t xml:space="preserve"> RP36</t>
  </si>
  <si>
    <t>| RP36|OMIM:610598|Retiniti-pigmentos-36, 610599 (3)|Prc-(MGI:3649529)|</t>
  </si>
  <si>
    <t xml:space="preserve"> RP37</t>
  </si>
  <si>
    <t>| RP37|OMIM:604485|Retiniti-pigmentos-37, 611131 (3), Autosoma-dominant, Autosoma-recessive; Enhance-S-con-syndrome, 268100 (3), Autosoma-recessive|Nr2e3 (MGI:1346317)|</t>
  </si>
  <si>
    <t xml:space="preserve"> RP38</t>
  </si>
  <si>
    <t>| RP38|OMIM:604705|Retiniti-pigmentos-38, 613862 (3), Autosoma-recessive|Mert-(MGI:96965)|</t>
  </si>
  <si>
    <t xml:space="preserve"> RP39</t>
  </si>
  <si>
    <t>| RP39|OMIM:608400|Ushe-syndrome, typ-2A, 276901 (3), Autosoma-recessive; Retiniti-pigmentos-39, 613809 (3)|Ush2-(MGI:1341292)|</t>
  </si>
  <si>
    <t xml:space="preserve"> RP4</t>
  </si>
  <si>
    <t>| RP4|OMIM:180380|Nigh-blindness, congenita-stationary, autosoma-dominan-1, 610445 (3); Retiniti-pigmentos-4, autosoma-dominan-o-recessive, 613731 (3), Autosoma-dominant, Autosoma-recessive; Retiniti-punctat-albescens, 136880 (3), Autosoma-dominant, Autosoma-recessive|Rh-(MGI:97914)|</t>
  </si>
  <si>
    <t xml:space="preserve"> RP40</t>
  </si>
  <si>
    <t>| RP40|OMIM:180072|Retiniti-pigmentosa-40, 613801 (3), Autosoma-recessive; Nigh-blindness, congenita-stationary, autosoma-dominan-2, 163500 (3), Autosoma-dominant|Pde6-(MGI:97525)|</t>
  </si>
  <si>
    <t xml:space="preserve"> RP41</t>
  </si>
  <si>
    <t>| RP41|OMIM:604365|Macula-dystrophy, retinal, 2, 608051 (3), Autosoma-dominant; Retiniti-pigmentos-41, 612095 (3), Autosoma-recessive; Stargard-diseas-4, 603786 (3), Autosoma-dominant; Cone-ro-dystroph-12, 612657 (3), Autosoma-dominant, Autosoma-recessive|Prom1 (MGI:1100886)|</t>
  </si>
  <si>
    <t xml:space="preserve"> RP42</t>
  </si>
  <si>
    <t>| RP42|OMIM:611119|Retiniti-pigmentos-42, 612943 (3), Autosoma-dominant; PERCHIN-syndrome, 617055 (3), Autosoma-recessive|Klhl7 (MGI:1196453)|</t>
  </si>
  <si>
    <t xml:space="preserve"> RP43</t>
  </si>
  <si>
    <t>| RP43|OMIM:180071|Retiniti-pigmentos-43, 613810 (3)|Pde6-(MGI:97524)|</t>
  </si>
  <si>
    <t xml:space="preserve"> RP44</t>
  </si>
  <si>
    <t>| RP44|OMIM:600342|Retiniti-pigmentos-44, 613769 (3)|Rg-(MGI:1929473)|</t>
  </si>
  <si>
    <t xml:space="preserve"> RP45</t>
  </si>
  <si>
    <t>| RP45|OMIM:600724|Retiniti-pigmentos-45, 613767 (3), Autosoma-recessive|Cngb1 (MGI:2664102)|</t>
  </si>
  <si>
    <t xml:space="preserve"> RP46</t>
  </si>
  <si>
    <t>| RP46|OMIM:604526|Retiniti-pigmentos-46, 612572 (3), Autosoma-recessive|Idh3-(MGI:2158650)|</t>
  </si>
  <si>
    <t xml:space="preserve"> RP47</t>
  </si>
  <si>
    <t>| RP47|OMIM:181031|Retiniti-pigmentos-47, 613758 (3); Oguch-disease-1, 258100 (3), Autosoma-recessive|Sa-(MGI:98227)|</t>
  </si>
  <si>
    <t xml:space="preserve"> RP48</t>
  </si>
  <si>
    <t>| RP48|OMIM:602275|Retiniti-pigmentos-48, 613827 (3)|Guca1-(MGI:1194489)|</t>
  </si>
  <si>
    <t xml:space="preserve"> RP49</t>
  </si>
  <si>
    <t>| RP49|OMIM:123825|Retiniti-pigmentos-49, 613756 (3)|Cnga1 (MGI:88436)|</t>
  </si>
  <si>
    <t xml:space="preserve"> RP50</t>
  </si>
  <si>
    <t>| RP50|OMIM:607854|Macula-dystrophy, vitelliform, 2, 153700 (3), Autosoma-dominant; ?Microcornea, rod-con-dystrophy, cataract, an-posterio-staphylom-2, 193220 (3), Autosoma-dominant; Retiniti-pigmentosa-50, 613194 (3); Retiniti-pigmentosa, concentric, 613194 (3); Vitreoretinochoroidopathy, 193220 (3), Autosoma-dominant; Bestrophinopathy, autosoma-recessive, 611809 (3)|Best1 (MGI:1346332)|</t>
  </si>
  <si>
    <t xml:space="preserve"> RP51</t>
  </si>
  <si>
    <t>| RP51|OMIM:608132|Bardet-Bied-syndrom-8, 615985 (3), Autosoma-recessive; ?Retiniti-pigmentos-51, 613464 (3), Autosoma-recessive|Ttc8 (MGI:1923510)|</t>
  </si>
  <si>
    <t xml:space="preserve"> RP54</t>
  </si>
  <si>
    <t>| RP54|OMIM:613425|Retiniti-pigmentos-54, 613428 (3)|Pcar-(MGI:2385061)|</t>
  </si>
  <si>
    <t xml:space="preserve"> RP55</t>
  </si>
  <si>
    <t>| RP55|OMIM:608845|Retiniti-pigmentos-55, 613575 (3), Autosoma-recessive; {Bardet-Bied-syndrom-1, modifie-of}, 209900 (3), Autosoma-recessive, Digeni-recessive; Bardet-Bied-syndrom-3, 600151 (3), Autosoma-recessive|Arl6 (MGI:1927136)|</t>
  </si>
  <si>
    <t xml:space="preserve"> RP56</t>
  </si>
  <si>
    <t>| RP56|OMIM:607056|Retiniti-pigmentos-56, 613581 (3), Autosoma-recessive; Macula-dystrophy, vitelliform, 5, 616152 (3), Autosoma-dominant|Impg2 (MGI:3044955)|</t>
  </si>
  <si>
    <t xml:space="preserve"> RP57</t>
  </si>
  <si>
    <t>| RP57|OMIM:180073|Retiniti-pigmentos-57, 613582 (3), Autosoma-recessive|Pde6-(MGI:97526)|</t>
  </si>
  <si>
    <t xml:space="preserve"> RP58</t>
  </si>
  <si>
    <t>| RP58|OMIM:613598|?Retiniti-pigmentos-58, 613617 (3), Autosoma-recessive|Zfp513 (MGI:2141255)|</t>
  </si>
  <si>
    <t>| RP58|OMIM:608433|Menta-retardation, autosoma-dominan-22, 612337 (3), Autosoma-dominant|Zbtb18 (MGI:1353609)|</t>
  </si>
  <si>
    <t xml:space="preserve"> RP59</t>
  </si>
  <si>
    <t>| RP59|OMIM:608172|Developmenta-dela-an-seizure-wit-o-withou-movemen-abnormalities, 617836 (3), Autosoma-dominant; ?Congenita-disorde-o-glycosylation, typ-1bb, 613861 (3), Autosoma-recessive; Retiniti-pigmentos-59, 613861 (3), Autosoma-recessive|Dhdd-(MGI:1914672)|</t>
  </si>
  <si>
    <t xml:space="preserve"> RP61</t>
  </si>
  <si>
    <t>| RP61|OMIM:606397|Ushe-syndrome, typ-3A, 276902 (3), Autosoma-recessive; Retiniti-pigmentos-61, 614180 (3)|Clrn1 (MGI:2388124)|</t>
  </si>
  <si>
    <t xml:space="preserve"> RP62</t>
  </si>
  <si>
    <t>| RP62|OMIM:154235|Retiniti-pigmentos-62, 614181 (3), Autosoma-recessive|Ma-(MGI:96913)|</t>
  </si>
  <si>
    <t xml:space="preserve"> RP64</t>
  </si>
  <si>
    <t>| RP64|OMIM:614477|Retiniti-pigmentos-64, 614500 (3), Autosoma-recessive; Cone-ro-dystroph-16, 614500 (3), Autosoma-recessive; Bardet-Bied-syndrom-21, 617406 (3), Autosoma-recessive|Cfap418 (MGI:1914407)|</t>
  </si>
  <si>
    <t xml:space="preserve"> RP66</t>
  </si>
  <si>
    <t>| RP66|OMIM:180290|?Retiniti-pigmentos-66, 615233 (3), Autosoma-recessive|Rbp3 (MGI:97878)|</t>
  </si>
  <si>
    <t xml:space="preserve"> RP67</t>
  </si>
  <si>
    <t>| RP67|OMIM:604043|?Retiniti-pigmentos-67, 615565 (3), Autosoma-recessive|Nek2 (MGI:109359)|</t>
  </si>
  <si>
    <t xml:space="preserve"> RP68</t>
  </si>
  <si>
    <t>| RP68|OMIM:615720|Retiniti-pigmentos-68, 615725 (3), Autosoma-recessive|Slc7a14 (MGI:3040688)|</t>
  </si>
  <si>
    <t xml:space="preserve"> RP69</t>
  </si>
  <si>
    <t>| RP69|OMIM:615757|Retiniti-pigmentos-69, 615780 (3), Autosoma-recessive|Ki-(MGI:2684960)|</t>
  </si>
  <si>
    <t xml:space="preserve"> RP7</t>
  </si>
  <si>
    <t>| RP7|OMIM:179605|Macula-dystrophy, patterned, 1, 169150 (3), Autosoma-dominant; Choroida-dystrophy, centra-areola-2, 613105 (3), Autosoma-dominant; Retiniti-punctat-albescens, 136880 (3), Autosoma-dominant, Autosoma-recessive; Lebe-congenita-amaurosi-18, 608133 (3), Autosoma-dominant, Autosoma-recessive, Digeni-dominant; Macula-dystrophy, vitelliform, 3, 608161 (3), Autosoma-dominant; Retiniti-pigmentos-7 an-digeni-form, 608133 (3), Autosoma-dominant, Autosoma-recessive, Digeni-dominant|Prph2 (MGI:102791)|</t>
  </si>
  <si>
    <t>| RP7|OMIM:180721|Retiniti-pigmentos-7, digeni-form, 608133 (3), Autosoma-dominant, Autosoma-recessive, Digeni-dominant|Rom1 (MGI:97998)|</t>
  </si>
  <si>
    <t xml:space="preserve"> RP70</t>
  </si>
  <si>
    <t>| RP70|OMIM:607795|Retiniti-pigmentos-70, 615922 (3), Autosoma-dominant|Prpf4 (MGI:1917302)|</t>
  </si>
  <si>
    <t xml:space="preserve"> RP72</t>
  </si>
  <si>
    <t>| RP72|OMIM:616454|Retiniti-pigmentos-72, 616469 (3), Autosoma-recessive; ?Exudativ-vitreoretinopath-6, 616468 (3), Autosoma-dominant|Zfp408 (MGI:2685857)|</t>
  </si>
  <si>
    <t xml:space="preserve"> RP73</t>
  </si>
  <si>
    <t>| RP73|OMIM:610453|Mucopolysaccharidosi-typ-III-(Sanfilipp-C), 252930 (3), Autosoma-recessive; Retiniti-pigmentos-73, 616544 (3), Autosoma-recessive|Hgsna-(MGI:1196297)|</t>
  </si>
  <si>
    <t xml:space="preserve"> RP74</t>
  </si>
  <si>
    <t>| RP74|OMIM:606151|Retiniti-pigmentos-74, 616562 (3), Autosoma-recessive; Bardet-Bied-syndrom-2, 615981 (3), Autosoma-recessive|Bbs2 (MGI:2135267)|</t>
  </si>
  <si>
    <t xml:space="preserve"> RP75</t>
  </si>
  <si>
    <t>| RP75|OMIM:615900|Retiniti-pigmentos-75, 617023 (3), Autosoma-recessive|Agbl5 (MGI:2441745)|</t>
  </si>
  <si>
    <t xml:space="preserve"> RP78</t>
  </si>
  <si>
    <t>| RP78|OMIM:616432|Retiniti-pigmentos-78, 617433 (3), Autosoma-recessive|Arhgef18 (MGI:2142567)|</t>
  </si>
  <si>
    <t xml:space="preserve"> RP79</t>
  </si>
  <si>
    <t>| RP79|OMIM:142600|Retiniti-pigmentos-79, 617460 (3), Autosoma-dominant; Neuropathy, hereditar-moto-an-sensory, Russ-type, 605285 (3), Autosoma-recessive; Neurodevelopmenta-disorde-wit-visua-defect-an-brai-anomalies, 618547 (3), Autosoma-dominant; Hemolyti-anemi-du-t-hexokinas-deficiency, 235700 (3), Autosoma-recessive|Hk1 (MGI:96103)|</t>
  </si>
  <si>
    <t xml:space="preserve"> RP83</t>
  </si>
  <si>
    <t>| RP83|OMIM:604695|Retiniti-pigmentos-83, 618173 (3), Autosoma-dominant; Jouber-syndrom-35, 618161 (3), Autosoma-recessive|Arl3 (MGI:1929699)|</t>
  </si>
  <si>
    <t xml:space="preserve"> RP84</t>
  </si>
  <si>
    <t>| RP84|OMIM:605584|Retiniti-pigmentos-84, 618220 (3), Autosoma-recessive|Dhx38 (MGI:1927617)|</t>
  </si>
  <si>
    <t xml:space="preserve"> RP85</t>
  </si>
  <si>
    <t>| RP85|OMIM:600253|?Retiniti-pigmentos-85, 618345 (3), Autosoma-recessive|Ah-(MGI:105043)|</t>
  </si>
  <si>
    <t xml:space="preserve"> RP86</t>
  </si>
  <si>
    <t>| RP86|OMIM:613344|Retiniti-pigmentos-86, 618613 (3), Autosoma-recessive|D630045J12Ri-(MGI:2669829)|</t>
  </si>
  <si>
    <t xml:space="preserve"> RP88</t>
  </si>
  <si>
    <t>| RP88|OMIM:608581|Occul-macula-dystrophy, 613587 (3), Autosoma-dominant; Retiniti-pigmentos-88, 618826 (3), Autosoma-recessive|Rp1l1 (MGI:2384303)|</t>
  </si>
  <si>
    <t xml:space="preserve"> RP89</t>
  </si>
  <si>
    <t>| RP89|OMIM:603754|Retiniti-pigmentos-89, 618955 (3), Autosoma-dominant|Kif3-(MGI:107688)|</t>
  </si>
  <si>
    <t xml:space="preserve"> RP90</t>
  </si>
  <si>
    <t>| RP90|OMIM:601149|Retiniti-pigmentos-90, 619007 (3), Autosoma-recessive|Idh3-(MGI:1915084)|</t>
  </si>
  <si>
    <t xml:space="preserve"> RP91</t>
  </si>
  <si>
    <t>| RP91|OMIM:602870|Macula-dystrophy, vitelliform, 4, 616151 (3), Autosoma-dominant, Autosoma-recessive; Retiniti-pigmentos-91, 153870 (3), Autosoma-dominant|Impg1 (MGI:1926876)|</t>
  </si>
  <si>
    <t xml:space="preserve"> RP92</t>
  </si>
  <si>
    <t>| RP92|OMIM:617221|Retiniti-pigmentos-92, 619614 (3), Autosoma-recessive|Hkdc1 (MGI:2384910)|</t>
  </si>
  <si>
    <t xml:space="preserve"> RPA16</t>
  </si>
  <si>
    <t>| RPA16|OMIM:613715|Treache-Collin-syndrom-2, 613717 (3), Autosoma-dominant, Autosoma-recessive|Polr1-(MGI:108403)|</t>
  </si>
  <si>
    <t xml:space="preserve"> RPA194</t>
  </si>
  <si>
    <t>| RPA194|OMIM:616404|Acrofacia-dysostosis, Cincinnat-type, 616462 (3), Autosoma-dominant|Polr1-(MGI:1096397)|</t>
  </si>
  <si>
    <t xml:space="preserve"> RPA39</t>
  </si>
  <si>
    <t>| RPA39|OMIM:610060|Leukodystrophy, hypomyelinating, 11, 616494 (3), Autosoma-recessive; Treache-Collin-syndrom-3, 248390 (3), Autosoma-recessive|Polr1-(MGI:103288)|</t>
  </si>
  <si>
    <t xml:space="preserve"> RPA40</t>
  </si>
  <si>
    <t>| RPA40|OMIM:610060|Leukodystrophy, hypomyelinating, 11, 616494 (3), Autosoma-recessive; Treache-Collin-syndrom-3, 248390 (3), Autosoma-recessive|Polr1-(MGI:103288)|</t>
  </si>
  <si>
    <t xml:space="preserve"> RPAC1</t>
  </si>
  <si>
    <t>| RPAC1|OMIM:610060|Leukodystrophy, hypomyelinating, 11, 616494 (3), Autosoma-recessive; Treache-Collin-syndrom-3, 248390 (3), Autosoma-recessive|Polr1-(MGI:103288)|</t>
  </si>
  <si>
    <t xml:space="preserve"> RPAC2</t>
  </si>
  <si>
    <t>| RPAC2|OMIM:613715|Treache-Collin-syndrom-2, 613717 (3), Autosoma-dominant, Autosoma-recessive|Polr1-(MGI:108403)|</t>
  </si>
  <si>
    <t xml:space="preserve"> RPC1</t>
  </si>
  <si>
    <t>| RPC1|OMIM:614258|Wiedemann-Rautenstrauc-syndrome, 264090 (3), Autosoma-recessive; Leukodystrophy, hypomyelinating, 7, wit-o-withou-oligodonti-and/o-hypogonadotropi-hypogonadism, 607694 (3), Autosoma-recessive|Polr3-(MGI:2681836)|</t>
  </si>
  <si>
    <t xml:space="preserve"> RPC11</t>
  </si>
  <si>
    <t>| RPC11|OMIM:606007|Leukodystrophy, hypomyelinating, 21, 619310 (3), Autosoma-recessive|Polr3-(MGI:1914255)|</t>
  </si>
  <si>
    <t xml:space="preserve"> RPC155</t>
  </si>
  <si>
    <t>| RPC155|OMIM:614258|Wiedemann-Rautenstrauc-syndrome, 264090 (3), Autosoma-recessive; Leukodystrophy, hypomyelinating, 7, wit-o-withou-oligodonti-and/o-hypogonadotropi-hypogonadism, 607694 (3), Autosoma-recessive|Polr3-(MGI:2681836)|</t>
  </si>
  <si>
    <t xml:space="preserve"> RPC2</t>
  </si>
  <si>
    <t>| RPC2|OMIM:614366|Leukodystrophy, hypomyelinating, 8, wit-o-withou-oligodonti-and/o-hypogonadotropi-hypogonadism, 614381 (3), Autosoma-recessive|Polr3-(MGI:1917678)|</t>
  </si>
  <si>
    <t xml:space="preserve"> RPEM</t>
  </si>
  <si>
    <t>| RPEM|OMIM:612907|Sideroblasti-anemi-wit-B-cel-immunodeficiency, periodi-fevers, an-developmenta-delay, 616084 (3), Autosoma-recessive; Retiniti-pigmentos-an-erythrocyti-microcytosis, 616959 (3), Autosoma-recessive|Trnt1 (MGI:1917297)|</t>
  </si>
  <si>
    <t xml:space="preserve"> RPI</t>
  </si>
  <si>
    <t>| RPI|OMIM:180430|Ribos-5-phosphat-isomeras-deficiency, 608611 (3), Autosoma-recessive|Rpi-(MGI:103254)|</t>
  </si>
  <si>
    <t xml:space="preserve"> RPIAD</t>
  </si>
  <si>
    <t>| RPIAD|OMIM:180430|Ribos-5-phosphat-isomeras-deficiency, 608611 (3), Autosoma-recessive|Rpi-(MGI:103254)|</t>
  </si>
  <si>
    <t xml:space="preserve"> RPML12</t>
  </si>
  <si>
    <t>| RPML12|OMIM:602375|?Combine-oxidativ-phosphorylatio-deficienc-45, 618951 (3), Autosoma-recessive|Mrpl12 (MGI:1926273)|</t>
  </si>
  <si>
    <t xml:space="preserve"> RPOL2</t>
  </si>
  <si>
    <t>| RPOL2|OMIM:180660|Neurodevelopmenta-disorde-wit-hypotoni-an-variabl-intellectua-an-behaviora-abnormalities, 618603 (3), Autosoma-dominant|Polr2-(MGI:98086)|</t>
  </si>
  <si>
    <t xml:space="preserve"> RPRGL1</t>
  </si>
  <si>
    <t>| RPRGL1|OMIM:612309|{Pregnanc-loss, recurrent, susceptibilit-to, 1}, 614389 (3), Autosoma-dominant; {Thrombophilia, susceptibilit-to, du-t-facto--Leiden}, 188055 (3), Autosoma-dominant; {Budd-Chiar-syndrome}, 600880 (3), Autosoma-recessive; Thrombophili-du-t-activate-protei--resistance, 188055 (3), Autosoma-dominant; {Stroke, ischemic, susceptibilit-to}, 601367 (3), Multifactorial; Facto--deficiency, 227400 (3), Autosoma-recessive|F5 (MGI:88382)|</t>
  </si>
  <si>
    <t xml:space="preserve"> RPRGL2</t>
  </si>
  <si>
    <t>| RPRGL2|OMIM:176930|Hypoprothrombinemia, 613679 (3), Autosoma-recessive; {Pregnanc-loss, recurrent, susceptibilit-to, 2}, 614390 (3), Autosoma-dominant; Dysprothrombinemia, 613679 (3), Autosoma-recessive; {Stroke, ischemic, susceptibilit-to}, 601367 (3), Multifactorial; Thrombophili-du-t-thrombi-defect, 188050 (3), Autosoma-dominant|F2 (MGI:88380)|</t>
  </si>
  <si>
    <t xml:space="preserve"> RPRGL3</t>
  </si>
  <si>
    <t>| RPRGL3|OMIM:131230|{Pregnanc-loss, recurrent, susceptibilit-to, 3}, 614391 (3), Autosoma-dominant|Anxa5 (MGI:106008)|</t>
  </si>
  <si>
    <t xml:space="preserve"> RPS17L1</t>
  </si>
  <si>
    <t>| RPS17L1|OMIM:180472|Diamond-Blackfa-anemi-4, 612527 (3), Autosoma-dominant|Rps17 (MGI:1309526)|</t>
  </si>
  <si>
    <t xml:space="preserve"> RPS17L2</t>
  </si>
  <si>
    <t>| RPS17L2|OMIM:180472|Diamond-Blackfa-anemi-4, 612527 (3), Autosoma-dominant|Rps17 (MGI:1309526)|</t>
  </si>
  <si>
    <t xml:space="preserve"> RPSKA</t>
  </si>
  <si>
    <t>| RPSKA|OMIM:617170|Retiniti-pigmentos-wit-o-withou-skeleta-anomalies, 250410 (3), Autosoma-recessive|Cwc27 (MGI:1914535)|</t>
  </si>
  <si>
    <t xml:space="preserve"> RPX</t>
  </si>
  <si>
    <t>| RPX|OMIM:601802|Pituitar-hormon-deficiency, combined, 5, 182230 (3), Autosoma-dominant, Autosoma-recessive; Septoopti-dysplasia, 182230 (3), Autosoma-dominant, Autosoma-recessive; Growt-hormon-deficienc-wit-pituitar-anomalies, 182230 (3), Autosoma-dominant, Autosoma-recessive|Hesx1 (MGI:96071)|</t>
  </si>
  <si>
    <t xml:space="preserve"> RRAS3</t>
  </si>
  <si>
    <t>| RRAS3|OMIM:608435|Noona-syndrom-11, 618499 (3), Autosoma-dominant|Mra-(MGI:1100856)|</t>
  </si>
  <si>
    <t xml:space="preserve"> RREI</t>
  </si>
  <si>
    <t>| RREI|OMIM:138480|?Exercis-intolerance, riboflavin-responsive, 616839 (3), Autosoma-recessive|Slc25a32 (MGI:1917156)|</t>
  </si>
  <si>
    <t xml:space="preserve"> RRF</t>
  </si>
  <si>
    <t>| RRF|OMIM:606544|Combine-oxidativ-phosphorylatio-deficienc-39, 618397 (3), Autosoma-recessive|Gfm2 (MGI:2444783)|</t>
  </si>
  <si>
    <t xml:space="preserve"> RRP4</t>
  </si>
  <si>
    <t>| RRP4|OMIM:602238|Shor-stature, hearin-loss, retiniti-pigmentosa, an-distinctiv-facies, 617763 (3), Autosoma-recessive|Exosc2 (MGI:2385133)|</t>
  </si>
  <si>
    <t xml:space="preserve"> RRP40</t>
  </si>
  <si>
    <t>| RRP40|OMIM:606489|Pontocerebella-hypoplasia, typ-1B, 614678 (3), Autosoma-recessive|Exosc3 (MGI:1913612)|</t>
  </si>
  <si>
    <t xml:space="preserve"> RRP43</t>
  </si>
  <si>
    <t>| RRP43|OMIM:606019|Pontocerebella-hypoplasia, typ-1C, 616081 (3), Autosoma-recessive|Exosc8 (MGI:1916889)|</t>
  </si>
  <si>
    <t xml:space="preserve"> RRP46</t>
  </si>
  <si>
    <t>| RRP46|OMIM:606492|Cerebella-ataxia, brai-abnormalities, an-cardia-conductio-defects, 619576 (3), Autosoma-recessive|Exosc5 (MGI:107889)|</t>
  </si>
  <si>
    <t xml:space="preserve"> RRS2</t>
  </si>
  <si>
    <t>| RRS2|OMIM:612895|Robino-syndrome, autosoma-recessiv-2, 618529 (3), Autosoma-recessive|Nx-(MGI:109331)|</t>
  </si>
  <si>
    <t xml:space="preserve"> RSHL2</t>
  </si>
  <si>
    <t>| RSHL2|OMIM:615876|Ciliar-dyskinesia, primary, 32, 616481 (3), Autosoma-recessive|Rsph3a,Rsph3-(MGI:1914082,MGI:3630308)|</t>
  </si>
  <si>
    <t xml:space="preserve"> RSK2</t>
  </si>
  <si>
    <t>| RSK2|OMIM:300075|Intellectua-developmenta-disorder, X-linke-19, 300844 (3), X-linke-dominant; Coffin-Lowr-syndrome, 303600 (3), X-linke-dominant|Rps6ka3 (MGI:104557)|</t>
  </si>
  <si>
    <t xml:space="preserve"> RSMD1</t>
  </si>
  <si>
    <t>| RSMD1|OMIM:606210|Myopathy, congenital, wit-fiber-typ-disproportion, 255310 (3), Autosoma-dominant, Autosoma-recessive; Muscula-dystrophy, rigi-spine, 1, 602771 (3), Autosoma-recessive|Seleno-(MGI:2151208)|</t>
  </si>
  <si>
    <t xml:space="preserve"> RSP3</t>
  </si>
  <si>
    <t>| RSP3|OMIM:615876|Ciliar-dyskinesia, primary, 32, 616481 (3), Autosoma-recessive|Rsph3a,Rsph3-(MGI:1914082,MGI:3630308)|</t>
  </si>
  <si>
    <t xml:space="preserve"> RSP5</t>
  </si>
  <si>
    <t>| RSP5|OMIM:606384|Periventricula-nodula-heterotopi-7, 617201 (3), Autosoma-dominant|Nedd4-(MGI:1933754)|</t>
  </si>
  <si>
    <t xml:space="preserve"> RSTN</t>
  </si>
  <si>
    <t>| RSTN|OMIM:605565|{Hypertension, insuli-resistance-related, susceptibilit-to}, 125853 (3), Autosoma-dominant; {Diabete-mellitus, noninsulin-dependent, susceptibilit-to}, 125853 (3), Autosoma-dominant|Ret-(MGI:1888506)|</t>
  </si>
  <si>
    <t xml:space="preserve"> RSTS1</t>
  </si>
  <si>
    <t>| RSTS1|OMIM:600140|Menke-Henneka-syndrom-1, 618332 (3), Autosoma-dominant; Rubinstein-Tayb-syndrom-1, 180849 (3), Autosoma-dominant|Crebb-(MGI:1098280)|</t>
  </si>
  <si>
    <t xml:space="preserve"> RSTS2</t>
  </si>
  <si>
    <t>| RSTS2|OMIM:602700|Menke-Henneka-syndrom-2, 618333 (3), Autosoma-dominant; Colorecta-cancer, somatic, 114500 (3); Rubinstein-Tayb-syndrom-2, 613684 (3), Autosoma-dominant|Ep300 (MGI:1276116)|</t>
  </si>
  <si>
    <t xml:space="preserve"> RSTSS</t>
  </si>
  <si>
    <t>| RSTSS|OMIM:610543|Chromosom-16p13.3 deletio-syndrome, 610543 (4)|.|</t>
  </si>
  <si>
    <t xml:space="preserve"> RTA1C</t>
  </si>
  <si>
    <t>| RTA1C|OMIM:605239|Dista-rena-tubula-acidosi-3, wit-o-withou-sensorineura-hearin-loss, 602722 (3), Autosoma-recessive|Atp6v0a4 (MGI:2153480)|</t>
  </si>
  <si>
    <t xml:space="preserve"> RTD</t>
  </si>
  <si>
    <t>| RTD|OMIM:179820|Rena-tubula-dysgenesis, 267430 (3), Autosoma-recessive; [Hyperproreninemia] (3); Tubulointerstitia-kidne-disease, autosoma-dominant, 4, 613092 (3), Autosoma-dominant|Ren1,Ren2 (MGI:97898,MGI:97899)|</t>
  </si>
  <si>
    <t xml:space="preserve"> RTPS2</t>
  </si>
  <si>
    <t>| RTPS2|OMIM:603254|Coffin-Siri-syndrom-4, 614609 (3), Autosoma-dominant; {Rhabdoi-tumo-predispositio-syndrom-2}, 613325 (3), Autosoma-dominant|Smarca4 (MGI:88192)|</t>
  </si>
  <si>
    <t xml:space="preserve"> RTS</t>
  </si>
  <si>
    <t>| RTS|OMIM:603780|Baller-Gerol-syndrome, 218600 (3), Autosoma-recessive; Rothmund-Thomso-syndrome, typ-2, 268400 (3), Autosoma-recessive; RAPADILIN-syndrome, 266280 (3), Autosoma-recessive|Recql4 (MGI:1931028)|</t>
  </si>
  <si>
    <t xml:space="preserve"> RTSC1</t>
  </si>
  <si>
    <t>| RTSC1|OMIM:610657|Ritscher-Schinze-syndrom-1, 220210 (3), Autosoma-recessive; Spasti-paraplegi-8, autosoma-dominant, 603563 (3), Autosoma-dominant|Washc5 (MGI:2146110)|</t>
  </si>
  <si>
    <t xml:space="preserve"> RTSC2</t>
  </si>
  <si>
    <t>| RTSC2|OMIM:300859|Ritscher-Schinze-syndrom-2, 300963 (3), X-linke-recessive|Ccdc22 (MGI:1859608)|</t>
  </si>
  <si>
    <t xml:space="preserve"> RTSC3</t>
  </si>
  <si>
    <t>| RTSC3|OMIM:618981|Ritscher-Schinze-syndrom-3, 619135 (3), Autosoma-recessive|Vps35-(MGI:1918767)|</t>
  </si>
  <si>
    <t xml:space="preserve"> RTSC4</t>
  </si>
  <si>
    <t>| RTSC4|OMIM:608383|Ritscher-Schinze-syndrom-4, 619435 (3), Autosoma-dominant|Dpysl5 (MGI:1929772)|</t>
  </si>
  <si>
    <t xml:space="preserve"> RTSH</t>
  </si>
  <si>
    <t>| RTSH|OMIM:609893|Hypothyroidism, congenital, nongoitrous, 3, 609893 (2)|.|</t>
  </si>
  <si>
    <t xml:space="preserve"> RTT</t>
  </si>
  <si>
    <t>| RTT|OMIM:300005|Intellectua-developmenta-disorder, X-linked, syndromi-13, 300055 (3), X-linke-recessive; Ret-syndrome, atypical, 312750 (3), X-linke-dominant; Encephalopathy, neonata-severe, 300673 (3), X-linke-recessive; Intellectua-developmenta-disorder, X-linke-syndromic, Lub-type, 300260 (3), X-linke-recessive; {Autis-susceptibility, X-linke-3, 300496 (3), X-linked; Ret-syndrome, 312750 (3), X-linke-dominant; Ret-syndrome, preserve-speec-variant, 312750 (3), X-linke-dominant|Mecp2 (MGI:99918)|</t>
  </si>
  <si>
    <t xml:space="preserve"> RU</t>
  </si>
  <si>
    <t>| RU|OMIM:607522|Hermansky-Pudla-syndrom-6, 614075 (3), Autosoma-recessive|Hps6 (MGI:2181763)|</t>
  </si>
  <si>
    <t xml:space="preserve"> RU2</t>
  </si>
  <si>
    <t>| RU2|OMIM:605755|Nephronophthisi-19, 616217 (3), Autosoma-recessive; ?Deafness, autosoma-recessiv-66, 610212 (3), Autosoma-recessive; Sclerosin-cholangitis, neonatal, 617394 (3), Autosoma-recessive|Dcdc2-(MGI:2652818)|</t>
  </si>
  <si>
    <t>| RU2|OMIM:607521|Hermansky-Pudla-syndrom-5, 614074 (3), Autosoma-recessive|Hps5 (MGI:2180307)|</t>
  </si>
  <si>
    <t xml:space="preserve"> RUBICON</t>
  </si>
  <si>
    <t>| RUBICON|OMIM:613516|Spinocerebella-ataxia, autosoma-recessiv-15, 615705 (3), Autosoma-recessive|Rubc-(MGI:1915160)|</t>
  </si>
  <si>
    <t xml:space="preserve"> RUMI</t>
  </si>
  <si>
    <t>| RUMI|OMIM:615618|Dowling-Dego-diseas-4, 615696 (3), Autosoma-dominant; ?Muscula-dystrophy, limb-girdle, autosoma-recessiv-21, 617232 (3), Autosoma-recessive|Poglut1 (MGI:2444232)|</t>
  </si>
  <si>
    <t xml:space="preserve"> RUSAT1</t>
  </si>
  <si>
    <t>| RUSAT1|OMIM:142958|Radioulna-synostosi-wit-amegakaryocyti-thrombocytopeni-1, 605432 (3), Autosoma-dominant|Hoxa11 (MGI:96172)|</t>
  </si>
  <si>
    <t xml:space="preserve"> RUSAT2</t>
  </si>
  <si>
    <t>| RUSAT2|OMIM:165215|Radioulna-synostosi-wit-amegakaryocyti-thrombocytopeni-2, 616738 (3), Autosoma-dominant|Meco-(MGI:95457)|</t>
  </si>
  <si>
    <t xml:space="preserve"> RX</t>
  </si>
  <si>
    <t>| RX|OMIM:601881|Microphthalmia, isolate-3, 611038 (3), Autosoma-recessive|Ra-(MGI:109632)|</t>
  </si>
  <si>
    <t xml:space="preserve"> RZRB</t>
  </si>
  <si>
    <t>| RZRB|OMIM:601972|{Epilepsy, idiopathi-generalized, susceptibilit-to, 15}, 618357 (3), Autosoma-dominant|Ror-(MGI:1343464)|</t>
  </si>
  <si>
    <t xml:space="preserve"> RZRG</t>
  </si>
  <si>
    <t>| RZRG|OMIM:602943|Immunodeficienc-42, 616622 (3), Autosoma-recessive|Ror-(MGI:104856)|</t>
  </si>
  <si>
    <t xml:space="preserve"> S152. LPFS2</t>
  </si>
  <si>
    <t>| S152. LPFS2|OMIM:186711|Lymphoproliferativ-syndrom-2, 615122 (3), Autosoma-recessive|Cd27 (MGI:88326)|</t>
  </si>
  <si>
    <t xml:space="preserve"> S1P</t>
  </si>
  <si>
    <t>| S1P|OMIM:603355|?Spondyloepiphysea-dysplasia, Kondo-F-type, 618392 (3), Autosoma-recessive|Mbtps1 (MGI:1927235)|</t>
  </si>
  <si>
    <t xml:space="preserve"> S2P</t>
  </si>
  <si>
    <t>| S2P|OMIM:300294|Keratosi-folliculari-spinulos-decalvans, X-linked, 308800 (3), X-linke-recessive; Osteogenesi-imperfecta, typ-XIX, 301014 (3), X-linke-recessive; IFA-syndrom-wit-o-withou-BRESHEC-syndrome, 308205 (3), X-linke-recessive; ?Olmste-syndrome, X-linked, 300918 (3), X-linke-recessive|Mbtps2 (MGI:2444506)|</t>
  </si>
  <si>
    <t xml:space="preserve"> SA2</t>
  </si>
  <si>
    <t>| SA2|OMIM:300826|Holoprosencephal-13, X-linked, 301043 (3), X-linke-dominant, X-linke-recessive; Mullegama-Klein-Martine-syndrome, 301022 (3), X-linked|Stag2 (MGI:1098583)|</t>
  </si>
  <si>
    <t xml:space="preserve"> SAC</t>
  </si>
  <si>
    <t>| SAC|OMIM:605205|{Hypercalciuria, absorptive, susceptibilit-to}, 143870 (3), Autosoma-dominant|Adcy10 (MGI:2660854)|</t>
  </si>
  <si>
    <t xml:space="preserve"> SAC3</t>
  </si>
  <si>
    <t>| SAC3|OMIM:609390|Yunis-Varo-syndrome, 216340 (3), Autosoma-recessive; ?Polymicrogyria, bilatera-temporooccipital, 612691 (3), Autosoma-recessive; Amyotrophi-latera-sclerosi-11, 612577 (3), Autosoma-dominant; Charcot-Marie-Toot-disease, typ-4J, 611228 (3), Autosoma-recessive|Fig4 (MGI:2143585)|</t>
  </si>
  <si>
    <t xml:space="preserve"> SAFA</t>
  </si>
  <si>
    <t>| SAFA|OMIM:602869|Developmenta-an-epilepti-encephalopath-54, 617391 (3), Autosoma-dominant|Hnrnp-(MGI:1858195)|</t>
  </si>
  <si>
    <t xml:space="preserve"> SAH</t>
  </si>
  <si>
    <t>| SAH|OMIM:145505|{?Hypertension, essential} (1)|Acsm3 (MGI:99538)|</t>
  </si>
  <si>
    <t xml:space="preserve"> SAHH</t>
  </si>
  <si>
    <t>| SAHH|OMIM:180960|Hypermethioninemi-wit-deficienc-o-S-adenosylhomocystein-hydrolase, 613752 (3), Autosoma-recessive|Ahcy,Ahcy-(MGI:3643647,MGI:87968)|</t>
  </si>
  <si>
    <t xml:space="preserve"> SAK</t>
  </si>
  <si>
    <t>| SAK|OMIM:605031|Microcephal-an-chorioretinopathy, autosoma-recessive, 2, 616171 (3), Autosoma-recessive|Plk4 (MGI:101783)|</t>
  </si>
  <si>
    <t xml:space="preserve"> SAKI</t>
  </si>
  <si>
    <t>| SAKI|OMIM:610916|Menta-retardation, autosoma-recessiv-5, 611091 (3), Autosoma-recessive|Nsun2 (MGI:107252)|</t>
  </si>
  <si>
    <t xml:space="preserve"> SAMC</t>
  </si>
  <si>
    <t>| SAMC|OMIM:611037|Combine-oxidativ-phosphorylatio-deficienc-28, 616794 (3), Autosoma-recessive|Slc25a26 (MGI:1914832)|</t>
  </si>
  <si>
    <t xml:space="preserve"> SAMS</t>
  </si>
  <si>
    <t>| SAMS|OMIM:138890|Shor-stature, auditor-cana-atresia, mandibula-hypoplasia, skeleta-abnormalities, 602471 (3), Autosoma-recessive|Gs-(MGI:95841)|</t>
  </si>
  <si>
    <t xml:space="preserve"> SAMS1</t>
  </si>
  <si>
    <t>| SAMS1|OMIM:610550|Hypermethioninemia, persistent, autosoma-dominant, du-t-methionin-adenosyltransferas-I/II-deficiency, 250850 (3), Autosoma-dominant, Autosoma-recessive; Methionin-adenosyltransferas-deficiency, autosoma-recessive, 250850 (3), Autosoma-dominant, Autosoma-recessive|Mat1-(MGI:88017)|</t>
  </si>
  <si>
    <t xml:space="preserve"> SANDD</t>
  </si>
  <si>
    <t>| SANDD|OMIM:114206|Primar-aldosteronism, seizures, an-neurologi-abnormalities, 615474 (3), Autosoma-dominant; Sinoatria-nod-dysfunctio-an-deafness, 614896 (3), Autosoma-recessive|Cacna1-(MGI:88293)|</t>
  </si>
  <si>
    <t xml:space="preserve"> SANDSTEF</t>
  </si>
  <si>
    <t>| SANDSTEF|OMIM:615587|Sandestig-Stefanov-syndrome, 618804 (3), Autosoma-recessive|Nup188 (MGI:2446190)|</t>
  </si>
  <si>
    <t xml:space="preserve"> SANG</t>
  </si>
  <si>
    <t>| SANG|OMIM:610540|Pseudohypoparathyroidism, typ-IB, 603233 (3), Autosoma-dominant|Gnasas1 (MGI:1861674)|</t>
  </si>
  <si>
    <t xml:space="preserve"> SANS</t>
  </si>
  <si>
    <t>| SANS|OMIM:607696|Ushe-syndrome, typ-1G, 606943 (3), Autosoma-recessive|Ush1-(MGI:2450757)|</t>
  </si>
  <si>
    <t xml:space="preserve"> SAP</t>
  </si>
  <si>
    <t>| SAP|OMIM:104770|{?Amyloidosis, secondary, susceptibilit-to} (1)|Apc-(MGI:98229)|</t>
  </si>
  <si>
    <t xml:space="preserve"> SAP1</t>
  </si>
  <si>
    <t>| SAP1|OMIM:176801|Combine-SA-deficiency, 611721 (3), Autosoma-recessive; Krabb-disease, atypical, 611722 (3), Autosoma-recessive; Metachromati-leukodystroph-du-t-SAP--deficiency, 249900 (3), Autosoma-recessive; Gauche-disease, atypical, 610539 (3); {Parkinso-diseas-24, autosoma-dominant, susceptibilit-to}, 619491 (3), Autosoma-dominant|Psa-(MGI:97783)|</t>
  </si>
  <si>
    <t xml:space="preserve"> SAP102</t>
  </si>
  <si>
    <t>| SAP102|OMIM:300189|Intellectua-developmenta-disorder, X-linke-90, 300850 (3), X-linke-recessive|Dlg3 (MGI:1888986)|</t>
  </si>
  <si>
    <t xml:space="preserve"> SAP155</t>
  </si>
  <si>
    <t>| SAP155|OMIM:605590|Myelodysplasti-syndrome, somatic, 614286 (3)|Sf3b1 (MGI:1932339)|</t>
  </si>
  <si>
    <t xml:space="preserve"> SAP49</t>
  </si>
  <si>
    <t>| SAP49|OMIM:605593|Acrofacia-dysostosi-1, Nage-type, 154400 (3), Autosoma-dominant|Sf3b4 (MGI:109580)|</t>
  </si>
  <si>
    <t xml:space="preserve"> SAP90</t>
  </si>
  <si>
    <t>| SAP90|OMIM:602887|Intellectua-developmenta-disorde-62, 618793 (3), Autosoma-dominant|Dlg4 (MGI:1277959)|</t>
  </si>
  <si>
    <t xml:space="preserve"> SAR</t>
  </si>
  <si>
    <t>| SAR|OMIM:604455|[Sarcosinemia], 268900 (3), Autosoma-recessive|Sard-(MGI:2183102)|</t>
  </si>
  <si>
    <t xml:space="preserve"> SARA2</t>
  </si>
  <si>
    <t>| SARA2|OMIM:607690|Chylomicro-retentio-disease, 246700 (3), Autosoma-recessive|Sar1-(MGI:1913647)|</t>
  </si>
  <si>
    <t xml:space="preserve"> SARCOSIN</t>
  </si>
  <si>
    <t>| SARCOSIN|OMIM:607701|Nemalin-myopath-9, 615731 (3), Autosoma-recessive|Klhl41 (MGI:2683854)|</t>
  </si>
  <si>
    <t xml:space="preserve"> SARD</t>
  </si>
  <si>
    <t>| SARD|OMIM:604455|[Sarcosinemia], 268900 (3), Autosoma-recessive|Sard-(MGI:2183102)|</t>
  </si>
  <si>
    <t xml:space="preserve"> SARS</t>
  </si>
  <si>
    <t>| SARS|OMIM:607529|?Neurodevelopmenta-disorde-wit-microcephaly, ataxia, an-seizures, 617709 (3), Autosoma-recessive|Sar-(MGI:102809)|</t>
  </si>
  <si>
    <t xml:space="preserve"> SART2</t>
  </si>
  <si>
    <t>| SART2|OMIM:605942|Ehlers-Danlo-syndrome, musculocontractura-typ-2, 615539 (3), Autosoma-recessive|Ds-(MGI:2443455)|</t>
  </si>
  <si>
    <t xml:space="preserve"> SAS</t>
  </si>
  <si>
    <t>| SAS|OMIM:605202|Spondyloepimetaphysea-dysplasia, Camera-Geneviev-type, 610442 (3), Autosoma-recessive|Nan-(MGI:2149820)|</t>
  </si>
  <si>
    <t xml:space="preserve"> SAS6</t>
  </si>
  <si>
    <t>| SAS6|OMIM:609321|?Microcephal-14, primary, autosoma-recessive, 616402 (3), Autosoma-recessive|Sass6 (MGI:1920026)|</t>
  </si>
  <si>
    <t xml:space="preserve"> SASP</t>
  </si>
  <si>
    <t>| SASP|OMIM:611765|Ichthyosis, lamellar, autosoma-dominant, 146750 (3), Autosoma-dominant|Asprv1 (MGI:1915105)|</t>
  </si>
  <si>
    <t xml:space="preserve"> SAST</t>
  </si>
  <si>
    <t>| SAST|OMIM:612256|Mega-corpus-callosu-syndrom-wit-cerebella-hypoplasi-an-cortica-malformations, 618273 (3), Autosoma-dominant|Mast1 (MGI:1861901)|</t>
  </si>
  <si>
    <t xml:space="preserve"> SAT1</t>
  </si>
  <si>
    <t>| SAT1|OMIM:610130|?Nephrolithiasis, calciu-oxalate, 167030 (3), Autosoma-recessive|Slc26a1 (MGI:2385894)|</t>
  </si>
  <si>
    <t xml:space="preserve"> SATT</t>
  </si>
  <si>
    <t>| SATT|OMIM:600229|Spasti-tetraplegia, thi-corpu-callosum, an-progressiv-microcephaly, 616657 (3), Autosoma-recessive|Slc1a4 (MGI:2135601)|</t>
  </si>
  <si>
    <t xml:space="preserve"> SAVA</t>
  </si>
  <si>
    <t>| SAVA|OMIM:601397|Sacra-agenesi-wit-vertebra-anomalies, 615709 (3), Autosoma-recessive; {Neura-tub-defects, susceptibilit-to}, 182940 (3), Autosoma-dominant|-(MGI:98472)|</t>
  </si>
  <si>
    <t xml:space="preserve"> SAVI</t>
  </si>
  <si>
    <t>| SAVI|OMIM:612374|STING-associate-vasculopathy, infantile-onset, 615934 (3), Autosoma-dominant|Sting1 (MGI:1919762)|</t>
  </si>
  <si>
    <t xml:space="preserve"> SAX3</t>
  </si>
  <si>
    <t>| SAX3|OMIM:602431|Vesicouretera-reflu-2, 610878 (3), Autosoma-dominant|Robo2 (MGI:1890110)|</t>
  </si>
  <si>
    <t xml:space="preserve"> SBCAD</t>
  </si>
  <si>
    <t>| SBCAD|OMIM:600301|2-methylbutyrylglycinuria, 610006 (3), Autosoma-recessive|Acads-(MGI:1914135)|</t>
  </si>
  <si>
    <t xml:space="preserve"> SBIDDS</t>
  </si>
  <si>
    <t>| SBIDDS|OMIM:610087|Shor-stature, brachydactyly, intellectua-developmenta-disability, an-seizures, 617157 (3), Autosoma-recessive|Prmt7 (MGI:2384879)|</t>
  </si>
  <si>
    <t xml:space="preserve"> SBMA</t>
  </si>
  <si>
    <t>| SBMA|OMIM:313700|Androge-insensitivity, partial, wit-o-withou-breas-cancer, 312300 (3), X-linke-recessive; {Prostat-cancer, susceptibilit-to}, 176807 (3), Autosoma-dominant, Somati-mutation; Androge-insensitivity, 300068 (3), X-linke-recessive; Spina-an-bulba-muscula-atroph-o-Kennedy, 313200 (3), X-linke-recessive; Hypospadia-1, X-linked, 300633 (3), X-linke-recessive|A-(MGI:88064)|</t>
  </si>
  <si>
    <t xml:space="preserve"> SBP2</t>
  </si>
  <si>
    <t>| SBP2|OMIM:607693|Thyroi-hormon-metabolism, abnormal, 609698 (3), Autosoma-recessive|Secisbp2 (MGI:1922670)|</t>
  </si>
  <si>
    <t xml:space="preserve"> SC</t>
  </si>
  <si>
    <t>| SC|OMIM:609017|[Bloo-group, Sciann-system], 111750 (3); [Bloo-group, Radin], 111620 (3)|Erma-(MGI:1349816)|</t>
  </si>
  <si>
    <t xml:space="preserve"> SC2</t>
  </si>
  <si>
    <t>| SC2|OMIM:610057|Menta-retardation, autosoma-recessiv-14, 614020 (3), Autosoma-recessive|Tec-(MGI:1915408)|</t>
  </si>
  <si>
    <t xml:space="preserve"> SC4MOL</t>
  </si>
  <si>
    <t>| SC4MOL|OMIM:607545|Microcephaly, congenita-cataract, an-psoriasifor-dermatitis, 616834 (3), Autosoma-recessive|Msmo1 (MGI:1913484)|</t>
  </si>
  <si>
    <t xml:space="preserve"> SCA1</t>
  </si>
  <si>
    <t>| SCA1|OMIM:601556|Spinocerebella-ataxi-1, 164400 (3), Autosoma-dominant|Atxn1 (MGI:104783)|</t>
  </si>
  <si>
    <t xml:space="preserve"> SCA10</t>
  </si>
  <si>
    <t>| SCA10|OMIM:611150|Spinocerebella-ataxi-10, 603516 (3), Autosoma-dominant|Atxn10 (MGI:1859293)|</t>
  </si>
  <si>
    <t xml:space="preserve"> SCA11</t>
  </si>
  <si>
    <t>| SCA11|OMIM:611695|Spinocerebella-ataxi-11, 604432 (3), Autosoma-dominant|Ttbk2 (MGI:2155779)|</t>
  </si>
  <si>
    <t xml:space="preserve"> SCA13</t>
  </si>
  <si>
    <t>| SCA13|OMIM:176264|Spinocerebella-ataxi-13, 605259 (3), Autosoma-dominant|Kcnc3 (MGI:96669)|</t>
  </si>
  <si>
    <t xml:space="preserve"> SCA14</t>
  </si>
  <si>
    <t>| SCA14|OMIM:176980|Spinocerebella-ataxi-14, 605361 (3), Autosoma-dominant|Prkc-(MGI:97597)|</t>
  </si>
  <si>
    <t xml:space="preserve"> SCA15</t>
  </si>
  <si>
    <t>| SCA15|OMIM:147265|Gillespi-syndrome, 206700 (3), Autosoma-dominant, Autosoma-recessive; Spinocerebella-ataxi-29, congenita-nonprogressive, 117360 (3), Autosoma-dominant; Spinocerebella-ataxi-15, 606658 (3), Autosoma-dominant|Itpr1 (MGI:96623)|</t>
  </si>
  <si>
    <t xml:space="preserve"> SCA16</t>
  </si>
  <si>
    <t>| SCA16|OMIM:147265|Gillespi-syndrome, 206700 (3), Autosoma-dominant, Autosoma-recessive; Spinocerebella-ataxi-29, congenita-nonprogressive, 117360 (3), Autosoma-dominant; Spinocerebella-ataxi-15, 606658 (3), Autosoma-dominant|Itpr1 (MGI:96623)|</t>
  </si>
  <si>
    <t xml:space="preserve"> SCA17</t>
  </si>
  <si>
    <t>| SCA17|OMIM:600075|Spinocerebella-ataxi-17, 607136 (3), Autosoma-dominant; {Parkinso-disease, susceptibilit-to}, 168600 (3), Autosoma-dominant, Multifactorial|Tb-(MGI:101838)|</t>
  </si>
  <si>
    <t xml:space="preserve"> SCA19</t>
  </si>
  <si>
    <t>| SCA19|OMIM:605411|Spinocerebella-ataxi-19, 607346 (3), Autosoma-dominant; Brugad-syndrom-9, 616399 (3), Autosoma-dominant|Kcnd3 (MGI:1928743)|</t>
  </si>
  <si>
    <t xml:space="preserve"> SCA2</t>
  </si>
  <si>
    <t>| SCA2|OMIM:601517|{Amyotrophi-latera-sclerosis, susceptibilit-to, 13}, 183090 (3), Autosoma-dominant; Spinocerebella-ataxi-2, 183090 (3), Autosoma-dominant; {Parkinso-disease, late-onset, susceptibilit-to}, 168600 (3), Autosoma-dominant, Multifactorial|Atxn2 (MGI:1277223)|</t>
  </si>
  <si>
    <t xml:space="preserve"> SCA21</t>
  </si>
  <si>
    <t>| SCA21|OMIM:616101|Spinocerebella-ataxi-21, 607454 (3), Autosoma-dominant|Tmem240 (MGI:3648074)|</t>
  </si>
  <si>
    <t xml:space="preserve"> SCA23</t>
  </si>
  <si>
    <t>| SCA23|OMIM:131340|Spinocerebella-ataxi-23, 610245 (3), Autosoma-dominant|Pdy-(MGI:97535)|</t>
  </si>
  <si>
    <t xml:space="preserve"> SCA26</t>
  </si>
  <si>
    <t>| SCA26|OMIM:130610|?Spinocerebella-ataxi-26, 609306 (3), Autosoma-dominant|Eef2 (MGI:95288)|</t>
  </si>
  <si>
    <t xml:space="preserve"> SCA27</t>
  </si>
  <si>
    <t>| SCA27|OMIM:601515|Spinocerebella-ataxi-27, 609307 (3), Autosoma-dominant|Fgf14 (MGI:109189)|</t>
  </si>
  <si>
    <t xml:space="preserve"> SCA28</t>
  </si>
  <si>
    <t>| SCA28|OMIM:604581|Spasti-ataxi-5, autosoma-recessive, 614487 (3), Autosoma-recessive; Opti-atroph-12, 618977 (3), Autosoma-dominant; Spinocerebella-ataxi-28, 610246 (3), Autosoma-dominant|Afg3l2 (MGI:1916847)|</t>
  </si>
  <si>
    <t xml:space="preserve"> SCA29</t>
  </si>
  <si>
    <t>| SCA29|OMIM:147265|Gillespi-syndrome, 206700 (3), Autosoma-dominant, Autosoma-recessive; Spinocerebella-ataxi-29, congenita-nonprogressive, 117360 (3), Autosoma-dominant; Spinocerebella-ataxi-15, 606658 (3), Autosoma-dominant|Itpr1 (MGI:96623)|</t>
  </si>
  <si>
    <t xml:space="preserve"> SCA3</t>
  </si>
  <si>
    <t>| SCA3|OMIM:607047|Machado-Josep-disease, 109150 (3), Autosoma-dominant|Atxn3 (MGI:1099442)|</t>
  </si>
  <si>
    <t xml:space="preserve"> SCA31</t>
  </si>
  <si>
    <t>| SCA31|OMIM:612051|Spinocerebella-ataxi-31, 117210 (3), Autosoma-dominant|Bean1 (MGI:1929597)|</t>
  </si>
  <si>
    <t xml:space="preserve"> SCA35</t>
  </si>
  <si>
    <t>| SCA35|OMIM:613900|Spinocerebella-ataxi-35, 613908 (3), Autosoma-dominant|Tgm6 (MGI:3044321)|</t>
  </si>
  <si>
    <t xml:space="preserve"> SCA36</t>
  </si>
  <si>
    <t>| SCA36|OMIM:614154|Spinocerebella-ataxi-36, 614153 (3), Autosoma-dominant|Nop56 (MGI:1914384)|</t>
  </si>
  <si>
    <t xml:space="preserve"> SCA37</t>
  </si>
  <si>
    <t>| SCA37|OMIM:603448|Spinocerebella-ataxi-37, 615945 (3), Autosoma-dominant|Dab1 (MGI:108554)|</t>
  </si>
  <si>
    <t xml:space="preserve"> SCA38</t>
  </si>
  <si>
    <t>| SCA38|OMIM:611805|Spinocerebella-ataxi-38, 615957 (3), Autosoma-dominant|Elovl5 (MGI:1916051)|</t>
  </si>
  <si>
    <t xml:space="preserve"> SCA41</t>
  </si>
  <si>
    <t>| SCA41|OMIM:602345|?Spinocerebella-ataxi-41, 616410 (3), Autosoma-dominant|Trpc3 (MGI:109526)|</t>
  </si>
  <si>
    <t xml:space="preserve"> SCA42</t>
  </si>
  <si>
    <t>| SCA42|OMIM:604065|Spinocerebella-ataxi-42, 616795 (3), Autosoma-dominant; Spinocerebella-ataxi-42, early-onset, severe, wit-neurodevelopmenta-deficits, 618087 (3), Autosoma-dominant|Cacna1-(MGI:1201678)|</t>
  </si>
  <si>
    <t xml:space="preserve"> SCA42ND</t>
  </si>
  <si>
    <t>| SCA42ND|OMIM:604065|Spinocerebella-ataxi-42, 616795 (3), Autosoma-dominant; Spinocerebella-ataxi-42, early-onset, severe, wit-neurodevelopmenta-deficits, 618087 (3), Autosoma-dominant|Cacna1-(MGI:1201678)|</t>
  </si>
  <si>
    <t xml:space="preserve"> SCA45</t>
  </si>
  <si>
    <t>| SCA45|OMIM:604269|Spinocerebella-ataxi-45, 617769 (3), Autosoma-dominant|Fat2 (MGI:2685369)|</t>
  </si>
  <si>
    <t xml:space="preserve"> SCA46</t>
  </si>
  <si>
    <t>| SCA46|OMIM:615698|?Spinocerebella-ataxi-46, 617770 (3), Autosoma-dominant|Pld3 (MGI:1333782)|</t>
  </si>
  <si>
    <t xml:space="preserve"> SCA47</t>
  </si>
  <si>
    <t>| SCA47|OMIM:607204|Spinocerebella-ataxi-47, 617931 (3), Autosoma-dominant|Pum1 (MGI:1931749)|</t>
  </si>
  <si>
    <t xml:space="preserve"> SCA48</t>
  </si>
  <si>
    <t>| SCA48|OMIM:607207|Spinocerebella-ataxi-48, 618093 (3), Autosoma-dominant; Spinocerebella-ataxia, autosoma-recessiv-16, 615768 (3), Autosoma-recessive|Stub1 (MGI:1891731)|</t>
  </si>
  <si>
    <t xml:space="preserve"> SCA5</t>
  </si>
  <si>
    <t>| SCA5|OMIM:604985|Spinocerebella-ataxi-5, 600224 (3), Autosoma-dominant; Spinocerebella-ataxia, autosoma-recessiv-14, 615386 (3), Autosoma-recessive|Sptbn2 (MGI:1313261)|</t>
  </si>
  <si>
    <t xml:space="preserve"> SCA6</t>
  </si>
  <si>
    <t>| SCA6|OMIM:601011|Spinocerebella-ataxi-6, 183086 (3), Autosoma-dominant; Episodi-ataxia, typ-2, 108500 (3), Autosoma-dominant; Developmenta-an-epilepti-encephalopath-42, 617106 (3), Autosoma-dominant; Migraine, familia-hemiplegic, 1, wit-progressiv-cerebella-ataxia, 141500 (3), Autosoma-dominant; Migraine, familia-hemiplegic, 1, 141500 (3), Autosoma-dominant|Cacna1-(MGI:109482)|</t>
  </si>
  <si>
    <t xml:space="preserve"> SCA7</t>
  </si>
  <si>
    <t>| SCA7|OMIM:607640|Spinocerebella-ataxi-7, 164500 (3), Autosoma-dominant|Atxn7 (MGI:2179277)|</t>
  </si>
  <si>
    <t xml:space="preserve"> SCA8</t>
  </si>
  <si>
    <t>| SCA8|OMIM:603680|{Parkinso-disease, susceptibilit-to}, 168600 (3), Autosoma-dominant, Multifactorial; Spinocerebella-ataxi-8, 608768 (3), Autosoma-dominant|.|</t>
  </si>
  <si>
    <t xml:space="preserve"> SCABD</t>
  </si>
  <si>
    <t>| SCABD|OMIM:271250|Spinocerebella-ataxia, autosoma-recessiv-3, 271250 (2), Autosoma-recessive|.|</t>
  </si>
  <si>
    <t xml:space="preserve"> SCAD</t>
  </si>
  <si>
    <t>| SCAD|OMIM:606885|Acyl-Co-dehydrogenase, short-chain, deficienc-of, 201470 (3), Autosoma-recessive|Acad-(MGI:87868)|</t>
  </si>
  <si>
    <t xml:space="preserve"> SCAMC1</t>
  </si>
  <si>
    <t>| SCAMC1|OMIM:608744|Fontain-progeroi-syndrome, 612289 (3), Autosoma-dominant|Slc25a24 (MGI:1917160)|</t>
  </si>
  <si>
    <t xml:space="preserve"> SCAN1</t>
  </si>
  <si>
    <t>| SCAN1|OMIM:607198|?Spinocerebella-ataxia, autosoma-recessive, wit-axona-neuropath-1, 607250 (3), Autosoma-recessive|Tdp1 (MGI:1920036)|</t>
  </si>
  <si>
    <t>| SCAN1|OMIM:613165|Desbuquoi-dysplasi-1, 251450 (3), Autosoma-recessive; Epiphysea-dysplasia, multiple, 7, 617719 (3), Autosoma-recessive|Cant1 (MGI:1923275)|</t>
  </si>
  <si>
    <t xml:space="preserve"> SCAN2</t>
  </si>
  <si>
    <t>| SCAN2|OMIM:608465|Spinocerebella-ataxia, autosoma-recessive, wit-axona-neuropath-2, 606002 (3), Autosoma-recessive; Amyotrophi-latera-sclerosi-4, juvenile, 602433 (3), Autosoma-dominant|Set-(MGI:2443480)|</t>
  </si>
  <si>
    <t xml:space="preserve"> SCAR1</t>
  </si>
  <si>
    <t>| SCAR1|OMIM:605035|Neurodevelopmenta-disorde-wit-absen-languag-an-variabl-seizures, 618707 (3), Autosoma-dominant|Wasf1 (MGI:1890563)|</t>
  </si>
  <si>
    <t xml:space="preserve"> SCAR10</t>
  </si>
  <si>
    <t>| SCAR10|OMIM:613726|Spinocerebella-ataxia, autosoma-recessiv-10, 613728 (3), Autosoma-recessive|Ano10 (MGI:2143103)|</t>
  </si>
  <si>
    <t xml:space="preserve"> SCAR11</t>
  </si>
  <si>
    <t>| SCAR11|OMIM:610949|?Spinocerebella-ataxia, autosoma-recessiv-11, 614229 (3), Autosoma-recessive|Syt14 (MGI:2444490)|</t>
  </si>
  <si>
    <t xml:space="preserve"> SCAR12</t>
  </si>
  <si>
    <t>| SCAR12|OMIM:605131|Esophagea-squamou-cel-carcinoma, somatic, 133239 (3); Developmenta-an-epilepti-encephalopath-28, 616211 (3), Autosoma-recessive; Spinocerebella-ataxia, autosoma-recessiv-12, 614322 (3), Autosoma-recessive|Wwo-(MGI:1931237)|</t>
  </si>
  <si>
    <t xml:space="preserve"> SCAR13</t>
  </si>
  <si>
    <t>| SCAR13|OMIM:604473|Spinocerebella-ataxia, autosoma-recessiv-13, 614831 (3), Autosoma-recessive; Spinocerebella-ataxi-44, 617691 (3), Autosoma-dominant|Grm1 (MGI:1351338)|</t>
  </si>
  <si>
    <t xml:space="preserve"> SCAR14</t>
  </si>
  <si>
    <t>| SCAR14|OMIM:604985|Spinocerebella-ataxi-5, 600224 (3), Autosoma-dominant; Spinocerebella-ataxia, autosoma-recessiv-14, 615386 (3), Autosoma-recessive|Sptbn2 (MGI:1313261)|</t>
  </si>
  <si>
    <t xml:space="preserve"> SCAR15</t>
  </si>
  <si>
    <t>| SCAR15|OMIM:613516|Spinocerebella-ataxia, autosoma-recessiv-15, 615705 (3), Autosoma-recessive|Rubc-(MGI:1915160)|</t>
  </si>
  <si>
    <t xml:space="preserve"> SCAR16</t>
  </si>
  <si>
    <t>| SCAR16|OMIM:607207|Spinocerebella-ataxi-48, 618093 (3), Autosoma-dominant; Spinocerebella-ataxia, autosoma-recessiv-16, 615768 (3), Autosoma-recessive|Stub1 (MGI:1891731)|</t>
  </si>
  <si>
    <t xml:space="preserve"> SCAR17</t>
  </si>
  <si>
    <t>| SCAR17|OMIM:616120|Spinocerebella-ataxia, autosoma-recessiv-17, 616127 (3), Autosoma-recessive|Cwf19l1 (MGI:1919752)|</t>
  </si>
  <si>
    <t xml:space="preserve"> SCAR18</t>
  </si>
  <si>
    <t>| SCAR18|OMIM:602368|Spinocerebella-ataxia, autosoma-recessiv-18, 616204 (3), Autosoma-recessive|Grid2 (MGI:95813)|</t>
  </si>
  <si>
    <t xml:space="preserve"> SCAR2</t>
  </si>
  <si>
    <t>| SCAR2|OMIM:613036|Spinocerebella-ataxia, autosoma-recessiv-2, 213200 (3), Autosoma-recessive|Pmpc-(MGI:1918568)|</t>
  </si>
  <si>
    <t xml:space="preserve"> SCAR20</t>
  </si>
  <si>
    <t>| SCAR20|OMIM:616105|Spinocerebella-ataxia, autosoma-recessiv-20, 616354 (3), Autosoma-recessive|Snx14 (MGI:2155664)|</t>
  </si>
  <si>
    <t xml:space="preserve"> SCAR21</t>
  </si>
  <si>
    <t>| SCAR21|OMIM:607982|Spinocerebella-ataxia, autosoma-recessiv-21, 616719 (3), Autosoma-recessive|Scyl1 (MGI:1931787)|</t>
  </si>
  <si>
    <t xml:space="preserve"> SCAR22</t>
  </si>
  <si>
    <t>| SCAR22|OMIM:614884|?Spinocerebella-ataxia, autosoma-recessiv-22, 616948 (3), Autosoma-recessive|Vwa3-(MGI:1918103)|</t>
  </si>
  <si>
    <t xml:space="preserve"> SCAR24</t>
  </si>
  <si>
    <t>| SCAR24|OMIM:610552|?Spinocerebella-ataxia, autosoma-recessiv-24, 617133 (3), Autosoma-recessive; Developmenta-an-epilepti-encephalopath-44, 617132 (3), Autosoma-recessive|Uba5 (MGI:1913913)|</t>
  </si>
  <si>
    <t xml:space="preserve"> SCAR26</t>
  </si>
  <si>
    <t>| SCAR26|OMIM:194360|?Spinocerebella-ataxia, autosoma-recessiv-26, 617633 (3), Autosoma-recessive|Xrcc1 (MGI:99137)|</t>
  </si>
  <si>
    <t xml:space="preserve"> SCAR27</t>
  </si>
  <si>
    <t>| SCAR27|OMIM:618128|Spinocerebella-ataxia, autosoma-recessiv-27, 618369 (3), Autosoma-recessive|Gdap2 (MGI:1338001)|</t>
  </si>
  <si>
    <t xml:space="preserve"> SCAR29</t>
  </si>
  <si>
    <t>| SCAR29|OMIM:605485|Spinocerebella-ataxia, autosoma-recessiv-29, 619389 (3), Autosoma-recessive|Vps41 (MGI:1929215)|</t>
  </si>
  <si>
    <t xml:space="preserve"> SCAR30</t>
  </si>
  <si>
    <t>| SCAR30|OMIM:618211|Spinocerebella-ataxia, autosoma-recessiv-30, 619405 (3), Autosoma-recessive|Pitrm1 (MGI:1916867)|</t>
  </si>
  <si>
    <t xml:space="preserve"> SCAR31</t>
  </si>
  <si>
    <t>| SCAR31|OMIM:608760|Spinocerebella-ataxia, autosoma-recessiv-31, 619422 (3), Autosoma-recessive|Atg7 (MGI:1921494)|</t>
  </si>
  <si>
    <t xml:space="preserve"> SCAR4</t>
  </si>
  <si>
    <t>| SCAR4|OMIM:608877|Spinocerebella-ataxia, autosoma-recessiv-4, 607317 (3), Autosoma-recessive|Vps13-(MGI:2448530)|</t>
  </si>
  <si>
    <t xml:space="preserve"> SCAR7</t>
  </si>
  <si>
    <t>| SCAR7|OMIM:607998|Ceroi-lipofuscinosis, neuronal, 2, 204500 (3), Autosoma-recessive; Spinocerebella-ataxia, autosoma-recessiv-7, 609270 (3), Autosoma-recessive|Tpp1 (MGI:1336194)|</t>
  </si>
  <si>
    <t xml:space="preserve"> SCAR9</t>
  </si>
  <si>
    <t>| SCAR9|OMIM:606980|Coenzym-Q10 deficiency, primary, 4, 612016 (3), Autosoma-recessive|Coq8-(MGI:1914676)|</t>
  </si>
  <si>
    <t xml:space="preserve"> SCARA1</t>
  </si>
  <si>
    <t>| SCARA1|OMIM:153622|Barret-esophagus/esophagea-adenocarcinoma, 614266 (3)|Msr1 (MGI:98257)|</t>
  </si>
  <si>
    <t xml:space="preserve"> SCAX1</t>
  </si>
  <si>
    <t>| SCAX1|OMIM:300014|?Spinocerebella-ataxia, X-linke-1, 302500 (3), X-linke-recessive|Atp2b3 (MGI:1347353)|</t>
  </si>
  <si>
    <t xml:space="preserve"> SCBMS</t>
  </si>
  <si>
    <t>| SCBMS|OMIM:602121|Deafness, autosoma-dominan-1, wit-o-withou-thrombocytopenia, 124900 (3), Autosoma-dominant; Seizures, cortica-blindness, microcephal-syndrome, 616632 (3), Autosoma-recessive|Diaph1 (MGI:1194490)|</t>
  </si>
  <si>
    <t xml:space="preserve"> SCC1</t>
  </si>
  <si>
    <t>| SCC1|OMIM:606462|Corneli-d-Lang-syndrom-4, 614701 (3), Autosoma-dominant; ?Munga-syndrome, 611376 (3), Autosoma-recessive|Rad21 (MGI:108016)|</t>
  </si>
  <si>
    <t xml:space="preserve"> SCCD</t>
  </si>
  <si>
    <t>| SCCD|OMIM:611632|Cornea-dystrophy, Schnyde-type, 121800 (3), Autosoma-dominant|Ubiad1 (MGI:1918957)|</t>
  </si>
  <si>
    <t xml:space="preserve"> SCCMS</t>
  </si>
  <si>
    <t>| SCCMS|OMIM:100725|Myastheni-syndrome, congenital, 4A, slow-channel, 605809 (3), Autosoma-dominant, Autosoma-recessive; Myastheni-syndrome, congenital, 4C, associate-wit-acetylcholin-recepto-deficiency, 608931 (3), Autosoma-recessive; Myastheni-syndrome, congenital, 4B, fast-channel, 616324 (3), Autosoma-recessive|Chrn-(MGI:87894)|</t>
  </si>
  <si>
    <t>| SCCMS|OMIM:100720|?Myastheni-syndrome, congenital, 3C, associate-wit-acetylcholin-recepto-deficiency, 616323 (3), Autosoma-recessive; Multipl-pterygiu-syndrome, letha-type, 253290 (3), Autosoma-recessive; Myastheni-syndrome, congenital, 3B, fast-channel, 616322 (3), Autosoma-recessive; ?Myastheni-syndrome, congenital, 3A, slow-channel, 616321 (3), Autosoma-dominant|Chrn-(MGI:87893)|</t>
  </si>
  <si>
    <t>| SCCMS|OMIM:100710|?Myastheni-syndrome, congenital, 2C, associate-wit-acetylcholin-recepto-deficiency, 616314 (3), Autosoma-recessive; Myastheni-syndrome, congenital, 2A, slow-channel, 616313 (3), Autosoma-dominant|Chrnb1 (MGI:87890)|</t>
  </si>
  <si>
    <t xml:space="preserve"> SCD</t>
  </si>
  <si>
    <t>| SCD|OMIM:603377|Carnitin-deficiency, systemi-primary, 212140 (3), Autosoma-recessive|Slc22a21,Slc22a5 (MGI:1329012,MGI:1929481)|</t>
  </si>
  <si>
    <t xml:space="preserve"> SCDO1</t>
  </si>
  <si>
    <t>| SCDO1|OMIM:602768|Spondylocosta-dysostosi-1, autosoma-recessive, 277300 (3), Autosoma-recessive|Dll3 (MGI:1096877)|</t>
  </si>
  <si>
    <t xml:space="preserve"> SCDO2</t>
  </si>
  <si>
    <t>| SCDO2|OMIM:605195|Spondylocosta-dysostosi-2, autosoma-recessive, 608681 (3), Autosoma-recessive|Mesp2 (MGI:1096325)|</t>
  </si>
  <si>
    <t xml:space="preserve"> SCDO3</t>
  </si>
  <si>
    <t>| SCDO3|OMIM:602576|Spondylocosta-dysostosi-3, autosoma-recessive, 609813 (3), Autosoma-recessive|Lfn-(MGI:1095413)|</t>
  </si>
  <si>
    <t xml:space="preserve"> SCDO4</t>
  </si>
  <si>
    <t>| SCDO4|OMIM:608059|Spondylocosta-dysostosi-4, autosoma-recessive, 613686 (3), Autosoma-recessive|Hes7 (MGI:2135679)|</t>
  </si>
  <si>
    <t xml:space="preserve"> SCDO5</t>
  </si>
  <si>
    <t>| SCDO5|OMIM:602427|Spondylocosta-dysostosi-5, 122600 (3), Autosoma-dominant, Autosoma-recessive|Tbx6 (MGI:102539)|</t>
  </si>
  <si>
    <t xml:space="preserve"> SCDO6</t>
  </si>
  <si>
    <t>| SCDO6|OMIM:609891|?Spondylocosta-dysostosi-6, 616566 (3), Autosoma-recessive|Ripply2 (MGI:2685968)|</t>
  </si>
  <si>
    <t xml:space="preserve"> SCEH</t>
  </si>
  <si>
    <t>| SCEH|OMIM:602292|Mitochondria-short-chai-enoyl-Co-hydratas-1 deficiency, 616277 (3), Autosoma-recessive|Echs1 (MGI:2136460)|</t>
  </si>
  <si>
    <t xml:space="preserve"> SCF</t>
  </si>
  <si>
    <t>| SCF|OMIM:184745|Hyperpigmentatio-wit-o-withou-hypopigmentation, 145250 (3), Autosoma-dominant; Deafness, autosoma-dominan-69, unilatera-o-asymmetric, 616697 (3), Autosoma-dominant; [Skin/hair/ey-pigmentatio-7, blond/brow-hair], 611664 (3)|Kit-(MGI:96974)|</t>
  </si>
  <si>
    <t xml:space="preserve"> SCFAI</t>
  </si>
  <si>
    <t>| SCFAI|OMIM:609988|?Sudde-cardia-failure, alcohol-induced, 617223 (3), Autosoma-recessive; Sudde-cardia-failure, infantile, 617222 (3), Autosoma-recessive|Ppa2 (MGI:1922026)|</t>
  </si>
  <si>
    <t xml:space="preserve"> SCFI</t>
  </si>
  <si>
    <t>| SCFI|OMIM:609988|?Sudde-cardia-failure, alcohol-induced, 617223 (3), Autosoma-recessive; Sudde-cardia-failure, infantile, 617222 (3), Autosoma-recessive|Ppa2 (MGI:1922026)|</t>
  </si>
  <si>
    <t xml:space="preserve"> SCG3</t>
  </si>
  <si>
    <t>| SCG3|OMIM:608896|Muscula-dystrophy, limb-girdle, autosoma-recessiv-5, 253700 (3), Autosoma-recessive|Sgc-(MGI:1346524)|</t>
  </si>
  <si>
    <t xml:space="preserve"> SCHAD</t>
  </si>
  <si>
    <t>| SCHAD|OMIM:601609|Hyperinsulinemi-hypoglycemia, familial, 4, 609975 (3), Autosoma-recessive; 3-hydroxyacyl-Co-dehydrogenas-deficiency, 231530 (3), Autosoma-recessive|Had-(MGI:96009)|</t>
  </si>
  <si>
    <t xml:space="preserve"> SCIDA</t>
  </si>
  <si>
    <t>| SCIDA|OMIM:605988|Sever-combine-immunodeficiency, Athabasca-type, 602450 (3), Autosoma-recessive; Omen-syndrome, 603554 (3), Autosoma-recessive|Dclre1-(MGI:2441769)|</t>
  </si>
  <si>
    <t xml:space="preserve"> SCIDX</t>
  </si>
  <si>
    <t>| SCIDX|OMIM:308380|Combine-immunodeficiency, X-linked, moderate, 312863 (3), X-linke-recessive; Sever-combine-immunodeficiency, X-linked, 300400 (3), X-linke-recessive|Il2r-(MGI:96551)|</t>
  </si>
  <si>
    <t xml:space="preserve"> SCIDX1</t>
  </si>
  <si>
    <t>| SCIDX1|OMIM:308380|Combine-immunodeficiency, X-linked, moderate, 312863 (3), X-linke-recessive; Sever-combine-immunodeficiency, X-linked, 300400 (3), X-linke-recessive|Il2r-(MGI:96551)|</t>
  </si>
  <si>
    <t xml:space="preserve"> SCKL1</t>
  </si>
  <si>
    <t>| SCKL1|OMIM:601215|Secke-syndrom-1, 210600 (3), Autosoma-recessive; ?Cutaneou-telangiectasi-an-cance-syndrome, familial, 614564 (3), Autosoma-dominant|At-(MGI:108028)|</t>
  </si>
  <si>
    <t xml:space="preserve"> SCKL2</t>
  </si>
  <si>
    <t>| SCKL2|OMIM:604124|Secke-syndrom-2, 606744 (3), Autosoma-recessive; Jawa-syndrome, 251255 (3), Autosoma-recessive; Pancreati-carcinoma, somati-(3)|Rbbp8 (MGI:2442995)|</t>
  </si>
  <si>
    <t xml:space="preserve"> SCKL4</t>
  </si>
  <si>
    <t>| SCKL4|OMIM:609279|Microcephal-6, primary, autosoma-recessive, 608393 (3), Autosoma-recessive; ?Secke-syndrom-4, 613676 (3), Autosoma-recessive|Cenp-(MGI:2684927)|</t>
  </si>
  <si>
    <t>| SCKL4|OMIM:605925|Microcephali-osteodysplasti-primordia-dwarfism, typ-II, 210720 (3), Autosoma-recessive|Pcn-(MGI:102722)|</t>
  </si>
  <si>
    <t xml:space="preserve"> SCKL5</t>
  </si>
  <si>
    <t>| SCKL5|OMIM:613529|Microcephal-9, primary, autosoma-recessive, 614852 (3), Autosoma-recessive; Secke-syndrom-5, 613823 (3), Autosoma-recessive|Cep152 (MGI:2139083)|</t>
  </si>
  <si>
    <t xml:space="preserve"> SCKL6</t>
  </si>
  <si>
    <t>| SCKL6|OMIM:614724|?Secke-syndrom-6, 614728 (3), Autosoma-recessive|Cep63 (MGI:2158560)|</t>
  </si>
  <si>
    <t xml:space="preserve"> SCKL7</t>
  </si>
  <si>
    <t>| SCKL7|OMIM:608684|?Secke-syndrom-7, 614851 (3), Autosoma-recessive|Ni-(MGI:105108)|</t>
  </si>
  <si>
    <t xml:space="preserve"> SCKL9</t>
  </si>
  <si>
    <t>| SCKL9|OMIM:605958|Secke-syndrom-9, 616777 (3), Autosoma-recessive|Trai-(MGI:1096377)|</t>
  </si>
  <si>
    <t xml:space="preserve"> SCL</t>
  </si>
  <si>
    <t>| SCL|OMIM:187040|Leukemia, T-cel-acut-lymphocytic, somatic, 613065 (3)|Tal1 (MGI:98480)|</t>
  </si>
  <si>
    <t xml:space="preserve"> SCN1</t>
  </si>
  <si>
    <t>| SCN1|OMIM:130130|Neutropenia, cyclic, 162800 (3), Autosoma-dominant; Neutropenia, sever-congenita-1, autosoma-dominant, 202700 (3), Autosoma-dominant|Elan-(MGI:2679229)|</t>
  </si>
  <si>
    <t xml:space="preserve"> SCN2</t>
  </si>
  <si>
    <t>| SCN2|OMIM:600871|?Neutropenia, nonimmun-chroni-idiopathic, o-adults, 607847 (3), Autosoma-dominant; Neutropenia, sever-congenita-2, autosoma-dominant, 613107 (3), Autosoma-dominant|Gfi1 (MGI:103170)|</t>
  </si>
  <si>
    <t xml:space="preserve"> SCN2A1</t>
  </si>
  <si>
    <t>| SCN2A1|OMIM:182390|Seizures, benig-familia-infantile, 3, 607745 (3), Autosoma-dominant; Developmenta-an-epilepti-encephalopath-11, 613721 (3), Autosoma-dominant; Episodi-ataxia, typ-9, 618924 (3), Autosoma-dominant|Scn2-(MGI:98248)|</t>
  </si>
  <si>
    <t xml:space="preserve"> SCN3</t>
  </si>
  <si>
    <t>| SCN3|OMIM:605998|Neutropenia, sever-congenita-3, autosoma-recessive, 610738 (3), Autosoma-recessive|Hax1 (MGI:1346319)|</t>
  </si>
  <si>
    <t xml:space="preserve"> SCN4</t>
  </si>
  <si>
    <t>| SCN4|OMIM:611045|Dursu-syndrome, 612541 (3), Autosoma-recessive; Neutropenia, sever-congenita-4, autosoma-recessive, 612541 (3), Autosoma-recessive|G6pc3 (MGI:1915651)|</t>
  </si>
  <si>
    <t xml:space="preserve"> SCN5</t>
  </si>
  <si>
    <t>| SCN5|OMIM:610035|Neutropenia, sever-congenital, 5, autosoma-recessive, 615285 (3), Autosoma-recessive|Vps45 (MGI:891965)|</t>
  </si>
  <si>
    <t xml:space="preserve"> SCN6</t>
  </si>
  <si>
    <t>| SCN6|OMIM:616012|Neutropenia, sever-congenital, 6, autosoma-recessive, 616022 (3), Autosoma-recessive|Jagn1 (MGI:1915017)|</t>
  </si>
  <si>
    <t xml:space="preserve"> SCN7</t>
  </si>
  <si>
    <t>| SCN7|OMIM:138971|Neutropenia, sever-congenital, 7, autosoma-recessive, 617014 (3), Autosoma-recessive|Csf3-(MGI:1339755)|</t>
  </si>
  <si>
    <t xml:space="preserve"> SCN8</t>
  </si>
  <si>
    <t>| SCN8|OMIM:604857|Neutropenia, sever-congenital, 8, autosoma-dominant, 618752 (3), Autosoma-dominant|Srp54b,Srp54-(MGI:3714357,MGI:3714359)|</t>
  </si>
  <si>
    <t xml:space="preserve"> SCNB3</t>
  </si>
  <si>
    <t>| SCNB3|OMIM:608214|Atria-fibrillation, familial, 16, 613120 (3), Autosoma-dominant; Brugad-syndrom-7, 613120 (3), Autosoma-dominant|Scn3-(MGI:1918882)|</t>
  </si>
  <si>
    <t xml:space="preserve"> SCNX</t>
  </si>
  <si>
    <t>| SCNX|OMIM:300392|Wiskott-Aldric-syndrome, 301000 (3), X-linke-recessive; Neutropenia, sever-congenital, X-linked, 300299 (3), X-linke-recessive; Thrombocytopenia, X-linked, intermittent, 313900 (3), X-linke-recessive; Thrombocytopenia, X-linked, 313900 (3), X-linke-recessive|Wa-(MGI:105059)|</t>
  </si>
  <si>
    <t xml:space="preserve"> SCOD1</t>
  </si>
  <si>
    <t>| SCOD1|OMIM:603644|Mitochondria-comple-I-deficiency, nuclea-typ-4, 619048 (3), Autosoma-recessive|Sco1 (MGI:106362)|</t>
  </si>
  <si>
    <t xml:space="preserve"> SCOT</t>
  </si>
  <si>
    <t>| SCOT|OMIM:601424|Succiny-CoA:3-oxoaci-Co-transferas-deficiency, 245050 (3), Autosoma-recessive|Oxct1 (MGI:1914291)|</t>
  </si>
  <si>
    <t xml:space="preserve"> SCOX</t>
  </si>
  <si>
    <t>| SCOX|OMIM:609751|Mitchel-syndrome, 618960 (3), Autosoma-dominant; Peroxisoma-acyl-Co-oxidas-deficiency, 264470 (3), Autosoma-recessive|Acox1 (MGI:1330812)|</t>
  </si>
  <si>
    <t xml:space="preserve"> SCP</t>
  </si>
  <si>
    <t>| SCP|OMIM:605363|Developmenta-an-epilepti-encephalopath-89, 619124 (3), Autosoma-recessive|Gad1 (MGI:95632)|</t>
  </si>
  <si>
    <t xml:space="preserve"> SCP2</t>
  </si>
  <si>
    <t>| SCP2|OMIM:604105|Spermatogeni-failur-1, 258150 (3), Autosoma-recessive|Sycp2 (MGI:1933281)|</t>
  </si>
  <si>
    <t xml:space="preserve"> SCP3</t>
  </si>
  <si>
    <t>| SCP3|OMIM:604759|Pregnanc-loss, recurrent, 4, 270960 (3), Autosoma-dominant; Spermatogeni-failur-4, 270960 (3), Autosoma-dominant|1700013H16Rik,3830403N18Rik,Gm10488,Gm14525,Gm14594,Gm1993,Gm2012,Gm2030,Gm20890,Gm20911,Gm21095,Gm4297,Gm4836,Gm5168,Gm5169,Gm5934,Gm5935,Gm6121,Gm773,Slx,Sycp3,Xl-(MGI:109542,MGI:1917941,MGI:1922764,MGI:2685619,MGI:3643862,MGI:3646322,MGI:3703318,MGI:3705865,MGI:3710522,MGI:3779555,MGI:3780163,MGI:3780181,MGI:3780199,MGI:3782476,MGI:3802008,MGI:3804938,MGI:3809202,MGI:5434246,MGI:5434267,MGI:5434450,MGI:98976,MGI:99543)|</t>
  </si>
  <si>
    <t xml:space="preserve"> SCPN</t>
  </si>
  <si>
    <t>| SCPN|OMIM:603103|Carboxypeptidas--deficiency, 212070 (3), Autosoma-recessive|Cpn1 (MGI:2135874)|</t>
  </si>
  <si>
    <t xml:space="preserve"> SCPNK</t>
  </si>
  <si>
    <t>| SCPNK|OMIM:125660|Scapuloperonea-syndrome, neurogenic, Kaese-type, 181400 (3), Autosoma-dominant; Cardiomyopathy, dilated, 1I, 604765 (3), Autosoma-dominant; Myopathy, myofibrillar, 1, 601419 (3), Autosoma-dominant, Autosoma-recessive|De-(MGI:94885)|</t>
  </si>
  <si>
    <t xml:space="preserve"> SCRA1</t>
  </si>
  <si>
    <t>| SCRA1|OMIM:142994|Currarin-syndrome, 176450 (3), Autosoma-dominant|Mnx1 (MGI:109160)|</t>
  </si>
  <si>
    <t xml:space="preserve"> SCS</t>
  </si>
  <si>
    <t>| SCS|OMIM:601622|Craniosynostosi-1, 123100 (3), Autosoma-dominant; Robinow-Sorau-syndrome, 180750 (3), Autosoma-dominant; Sweeney-Co-syndrome, 617746 (3), Autosoma-dominant; Saethre-Chotze-syndrom-wit-o-withou-eyeli-anomalies, 101400 (3), Autosoma-dominant|Twist1 (MGI:98872)|</t>
  </si>
  <si>
    <t xml:space="preserve"> SCT</t>
  </si>
  <si>
    <t>| SCT|OMIM:603381|Larse-syndrome, 150250 (3), Autosoma-dominant; Atelosteogenesis, typ-I, 108720 (3), Autosoma-dominant; Atelosteogenesis, typ-III, 108721 (3), Autosoma-dominant; Spondylocarpotarsa-synostosi-syndrome, 272460 (3), Autosoma-recessive; Boomeran-dysplasia, 112310 (3), Autosoma-dominant|Fln-(MGI:2446089)|</t>
  </si>
  <si>
    <t xml:space="preserve"> SCTS</t>
  </si>
  <si>
    <t>| SCTS|OMIM:608663|Scot-syndrome, 262890 (3), Autosoma-recessive|Ano6 (MGI:2145890)|</t>
  </si>
  <si>
    <t xml:space="preserve"> SCYA11</t>
  </si>
  <si>
    <t>| SCYA11|OMIM:601156|{Asthma, susceptibilit-to}, 600807 (3), Autosoma-dominant; {HIV1, resistanc-to}, 609423 (3)|Ccl11 (MGI:103576)|</t>
  </si>
  <si>
    <t xml:space="preserve"> SCYA2</t>
  </si>
  <si>
    <t>| SCYA2|OMIM:158105|{Mycobacteriu-tuberculosis, susceptibilit-to}, 607948 (3); {HIV-1, resistanc-to}, 609423 (3); {Coronar-arter-disease, modifie-of} (3); {Spin-bifida, susceptibilit-to}, 182940 (3), Autosoma-dominant|Ccl12,Ccl2 (MGI:108224,MGI:98259)|</t>
  </si>
  <si>
    <t xml:space="preserve"> SCYA3</t>
  </si>
  <si>
    <t>| SCYA3|OMIM:182283|{HI-infection, resistanc-to}, 609423 (2)|Ccl3 (MGI:98260)|</t>
  </si>
  <si>
    <t xml:space="preserve"> SCYA3L1</t>
  </si>
  <si>
    <t>| SCYA3L1|OMIM:601395|{HIV/AIDS, susceptibilit-to}, 609423 (3)|Ccl3 (MGI:98260)|</t>
  </si>
  <si>
    <t xml:space="preserve"> SCYA5</t>
  </si>
  <si>
    <t>| SCYA5|OMIM:187011|{HIV-1 disease, rapi-progressio-of}, 609423 (3); {HIV-1 disease, delaye-progressio-of}, 609423 (3)|Ccl5 (MGI:98262)|</t>
  </si>
  <si>
    <t xml:space="preserve"> SCYE1</t>
  </si>
  <si>
    <t>| SCYE1|OMIM:603605|Leukodystrophy, hypomyelinating, 3, 260600 (3), Autosoma-recessive|Aimp1 (MGI:102774)|</t>
  </si>
  <si>
    <t xml:space="preserve"> SCYL1BP1</t>
  </si>
  <si>
    <t>| SCYL1BP1|OMIM:607983|Geroderm-osteodysplasticum, 231070 (3), Autosoma-recessive|Gora-(MGI:2138271)|</t>
  </si>
  <si>
    <t xml:space="preserve"> SCZD17</t>
  </si>
  <si>
    <t>| SCZD17|OMIM:600565|Pitt-Hopkins-lik-syndrom-2, 614325 (3), Autosoma-recessive; {Schizophrenia, susceptibilit-to, 17}, 614332 (3)|Nrxn1 (MGI:1096391)|</t>
  </si>
  <si>
    <t xml:space="preserve"> SCZD18</t>
  </si>
  <si>
    <t>| SCZD18|OMIM:133550|Dicarboxyli-aminoaciduria, 222730 (3), Autosoma-recessive; {?Schizophreni-susceptibilit-18}, 615232 (3)|Slc1a1 (MGI:105083)|</t>
  </si>
  <si>
    <t xml:space="preserve"> SCZD19</t>
  </si>
  <si>
    <t>| SCZD19|OMIM:607179|{Schizophreni-19, susceptibilit-to}, 617629 (3), Autosoma-dominant|Rbm12 (MGI:1922960)|</t>
  </si>
  <si>
    <t xml:space="preserve"> SCZD4</t>
  </si>
  <si>
    <t>| SCZD4|OMIM:606810|{Schizophrenia, susceptibilit-to, 4}, 600850 (3), Autosoma-dominant; Hyperprolinemia, typ-I, 239500 (3), Autosoma-recessive|Prod-(MGI:97770)|</t>
  </si>
  <si>
    <t xml:space="preserve"> SCZD9</t>
  </si>
  <si>
    <t>| SCZD9|OMIM:605210|{Schizophreni-9, susceptibilit-to}, 604906 (3)|Disc1 (MGI:2447658)|</t>
  </si>
  <si>
    <t xml:space="preserve"> SD</t>
  </si>
  <si>
    <t>| SD|OMIM:111730|[Bloo-group, Si-system], 615018 (3); Sd(a) polyagglutinatio-syndrome, 615018 (3)|B4galnt2 (MGI:1342058)|</t>
  </si>
  <si>
    <t xml:space="preserve"> SD1</t>
  </si>
  <si>
    <t>| SD1|OMIM:185900|Syndactyly, typ-1, wit-o-withou-craniosynostosis, 185900 (4), Autosoma-dominant|.|</t>
  </si>
  <si>
    <t xml:space="preserve"> SDA</t>
  </si>
  <si>
    <t>| SDA|OMIM:111730|[Bloo-group, Si-system], 615018 (3); Sd(a) polyagglutinatio-syndrome, 615018 (3)|B4galnt2 (MGI:1342058)|</t>
  </si>
  <si>
    <t xml:space="preserve"> SDCCAG1</t>
  </si>
  <si>
    <t>| SDCCAG1|OMIM:608378|Intellectua-developmenta-disorde-wit-speec-dela-an-axona-periphera-neuropathy, 619099 (3), Autosoma-recessive|Nem-(MGI:1918305)|</t>
  </si>
  <si>
    <t xml:space="preserve"> SDCCAG10</t>
  </si>
  <si>
    <t>| SDCCAG10|OMIM:617170|Retiniti-pigmentos-wit-o-withou-skeleta-anomalies, 250410 (3), Autosoma-recessive|Cwc27 (MGI:1914535)|</t>
  </si>
  <si>
    <t xml:space="preserve"> SDCN</t>
  </si>
  <si>
    <t>| SDCN|OMIM:186357|{Obesity, associatio-with}, 601665 (3), Autosoma-dominant, Multifactorial, Autosoma-recessive|Sdc3 (MGI:1349163)|</t>
  </si>
  <si>
    <t xml:space="preserve"> SDDHD</t>
  </si>
  <si>
    <t>| SDDHD|OMIM:606781|Shor-stature, developmenta-delay, an-congenita-hear-defects, 617044 (3), Autosoma-recessive|Tk-(MGI:105992)|</t>
  </si>
  <si>
    <t xml:space="preserve"> SDF1</t>
  </si>
  <si>
    <t>| SDF1|OMIM:600835|{AIDS, resistanc-to}, 609423 (3)|Cxcl12 (MGI:103556)|</t>
  </si>
  <si>
    <t xml:space="preserve"> SDH1</t>
  </si>
  <si>
    <t>| SDH1|OMIM:600857|Cardiomyopathy, dilated, 1GG, 613642 (3), Autosoma-recessive; Mitochondria-comple-I-deficiency, nuclea-typ-1, 252011 (3), Autosoma-recessive; Neurodegeneratio-wit-ataxi-an-late-onse-opti-atrophy, 619259 (3), Autosoma-dominant; Paraganglioma-5, 614165 (3), Autosoma-dominant|Sdh-(MGI:1914195)|</t>
  </si>
  <si>
    <t xml:space="preserve"> SDH2</t>
  </si>
  <si>
    <t>| SDH2|OMIM:185470|Paraganglioma-4, 115310 (3), Autosoma-dominant; Mitochondria-comple-I-deficiency, nuclea-typ-4, 619224 (3), Autosoma-recessive; Gastrointestina-stroma-tumor, 606764 (3), Autosoma-dominant, Isolate-cases; Pheochromocytoma, 171300 (3), Autosoma-dominant; Paragangliom-an-gastri-stroma-sarcoma, 606864 (3)|Sdh-(MGI:1914930)|</t>
  </si>
  <si>
    <t xml:space="preserve"> SDH5</t>
  </si>
  <si>
    <t>| SDH5|OMIM:613019|Paraganglioma-2, 601650 (3), Autosoma-dominant|Sdhaf2 (MGI:1913322)|</t>
  </si>
  <si>
    <t xml:space="preserve"> SDHF</t>
  </si>
  <si>
    <t>| SDHF|OMIM:600857|Cardiomyopathy, dilated, 1GG, 613642 (3), Autosoma-recessive; Mitochondria-comple-I-deficiency, nuclea-typ-1, 252011 (3), Autosoma-recessive; Neurodegeneratio-wit-ataxi-an-late-onse-opti-atrophy, 619259 (3), Autosoma-dominant; Paraganglioma-5, 614165 (3), Autosoma-dominant|Sdh-(MGI:1914195)|</t>
  </si>
  <si>
    <t xml:space="preserve"> SDHIP</t>
  </si>
  <si>
    <t>| SDHIP|OMIM:185470|Paraganglioma-4, 115310 (3), Autosoma-dominant; Mitochondria-comple-I-deficiency, nuclea-typ-4, 619224 (3), Autosoma-recessive; Gastrointestina-stroma-tumor, 606764 (3), Autosoma-dominant, Isolate-cases; Pheochromocytoma, 171300 (3), Autosoma-dominant; Paragangliom-an-gastri-stroma-sarcoma, 606864 (3)|Sdh-(MGI:1914930)|</t>
  </si>
  <si>
    <t xml:space="preserve"> SDJLABA</t>
  </si>
  <si>
    <t>| SDJLABA|OMIM:616615|Skeleta-dysplasia, mild, wit-join-laxit-an-advance-bon-age, 618870 (3), Autosoma-recessive|Csgalnact1 (MGI:2442354)|</t>
  </si>
  <si>
    <t xml:space="preserve"> SDR2E1</t>
  </si>
  <si>
    <t>| SDR2E1|OMIM:616146|Catel-Manzk-syndrome, 616145 (3), Autosoma-recessive|Tgd-(MGI:1923605)|</t>
  </si>
  <si>
    <t xml:space="preserve"> SDRO</t>
  </si>
  <si>
    <t>| SDRO|OMIM:609769|Ichthyosis, congenital, autosoma-recessiv-13, 617574 (3), Autosoma-recessive|Sdr9c7 (MGI:1917311)|</t>
  </si>
  <si>
    <t xml:space="preserve"> SDS</t>
  </si>
  <si>
    <t>| SDS|OMIM:607444|{Aplasti-anemia, susceptibilit-to}, 609135 (3); Shwachman-Diamon-syndrome, 260400 (3), Autosoma-recessive|Sbd-(MGI:1913961)|</t>
  </si>
  <si>
    <t xml:space="preserve"> SDSX</t>
  </si>
  <si>
    <t>| SDSX|OMIM:300579|Intellectua-developmenta-disorder, X-linke-syndromic, Stocc-do-Santo-type, 300434 (3), X-linked|Shroom4 (MGI:2685570)|</t>
  </si>
  <si>
    <t xml:space="preserve"> SDTY1</t>
  </si>
  <si>
    <t>| SDTY1|OMIM:185900|Syndactyly, typ-1, wit-o-withou-craniosynostosis, 185900 (4), Autosoma-dominant|.|</t>
  </si>
  <si>
    <t xml:space="preserve"> SDTY3</t>
  </si>
  <si>
    <t>| SDTY3|OMIM:121014|Erythrokeratodermi-variabili-e-progressiv-3, 617525 (3), Autosoma-dominant; Craniometaphysea-dysplasia, autosoma-recessive, 218400 (3), Autosoma-recessive; Oculodentodigita-dysplasia, 164200 (3), Autosoma-dominant; Hypoplasti-lef-hear-syndrom-1, 241550 (3), Autosoma-recessive; Palmoplanta-keratoderm-wit-congenita-alopecia, 104100 (3), Autosoma-dominant; Syndactyly, typ-III, 186100 (3), Autosoma-dominant; Oculodentodigita-dysplasia, autosoma-recessive, 257850 (3), Autosoma-recessive; Atrioventricula-septa-defec-3, 600309 (3), Autosoma-dominant|Gja1,Gja6 (MGI:95713,MGI:95717)|</t>
  </si>
  <si>
    <t xml:space="preserve"> SDYS</t>
  </si>
  <si>
    <t>| SDYS|OMIM:300037|Wilm-tumor, somatic, 194070 (3); Simpson-Golabi-Behme-syndrome, typ-1, 312870 (3), X-linke-recessive|Gpc3 (MGI:104903)|</t>
  </si>
  <si>
    <t xml:space="preserve"> SE</t>
  </si>
  <si>
    <t>| SE|OMIM:182100|{Norwal-viru-infection, resistanc-to} (3); {Vitami-B12 plasm-leve-QTL1}, 612542 (3); [Bomba-phenotype, digenic], 616754 (3), Autosoma-recessive|Fut2 (MGI:109374)|</t>
  </si>
  <si>
    <t xml:space="preserve"> SEB</t>
  </si>
  <si>
    <t>| SEB|OMIM:611060|Schinzel-Giedio-midfac-retractio-syndrome, 269150 (3), Autosoma-dominant; Menta-retardation, autosoma-dominan-29, 616078 (3), Autosoma-dominant|Setbp1 (MGI:1933199)|</t>
  </si>
  <si>
    <t xml:space="preserve"> SEC15B</t>
  </si>
  <si>
    <t>| SEC15B|OMIM:607880|Spondyloepimetaphysea-dysplasi-wit-join-laxity, typ-3, 618395 (3), Autosoma-recessive|Exoc6-(MGI:1923164)|</t>
  </si>
  <si>
    <t xml:space="preserve"> SEC31L1</t>
  </si>
  <si>
    <t>| SEC31L1|OMIM:610257|?Halperin-Bir-syndrome, 618651 (3), Autosoma-recessive|Sec31-(MGI:1916412)|</t>
  </si>
  <si>
    <t xml:space="preserve"> SEC5</t>
  </si>
  <si>
    <t>| SEC5|OMIM:615329|Neurodevelopmenta-disorde-wit-dysmorphi-facie-an-cerebella-hypoplasia, 619306 (3), Autosoma-recessive|Exoc2 (MGI:1913732)|</t>
  </si>
  <si>
    <t xml:space="preserve"> SEC59</t>
  </si>
  <si>
    <t>| SEC59|OMIM:610746|Congenita-disorde-o-glycosylation, typ-Im, 610768 (3), Autosoma-recessive|Dol-(MGI:2677836)|</t>
  </si>
  <si>
    <t xml:space="preserve"> SEC5L1</t>
  </si>
  <si>
    <t>| SEC5L1|OMIM:615329|Neurodevelopmenta-disorde-wit-dysmorphi-facie-an-cerebella-hypoplasia, 619306 (3), Autosoma-recessive|Exoc2 (MGI:1913732)|</t>
  </si>
  <si>
    <t xml:space="preserve"> SEC61</t>
  </si>
  <si>
    <t>| SEC61|OMIM:609213|Tubulointerstitia-kidne-disease, autosoma-dominant, 5, 617056 (3), Autosoma-dominant|Sec61a1 (MGI:1858417)|</t>
  </si>
  <si>
    <t xml:space="preserve"> SEC84</t>
  </si>
  <si>
    <t>| SEC84|OMIM:615283|?Neurodevelopmenta-disorde-wit-microcephaly, seizures, an-brai-atrophy, 619076 (3), Autosoma-recessive|Exoc8 (MGI:2142527)|</t>
  </si>
  <si>
    <t xml:space="preserve"> SEDKF</t>
  </si>
  <si>
    <t>| SEDKF|OMIM:603355|?Spondyloepiphysea-dysplasia, Kondo-F-type, 618392 (3), Autosoma-recessive|Mbtps1 (MGI:1927235)|</t>
  </si>
  <si>
    <t xml:space="preserve"> SEDL</t>
  </si>
  <si>
    <t>| SEDL|OMIM:300202|Spondyloepiphysea-dysplasi-tarda, 313400 (3), X-linke-recessive|0610009B22Rik,Trappc2 (MGI:1913300,MGI:1913476)|</t>
  </si>
  <si>
    <t xml:space="preserve"> SEDN</t>
  </si>
  <si>
    <t>| SEDN|OMIM:611894|Spondyloepiphysea-dysplasia, Nishimur-type, 618618 (3), Autosoma-dominant|Mir140 (MGI:2676825)|</t>
  </si>
  <si>
    <t xml:space="preserve"> SEDT</t>
  </si>
  <si>
    <t>| SEDT|OMIM:300202|Spondyloepiphysea-dysplasi-tarda, 313400 (3), X-linke-recessive|0610009B22Rik,Trappc2 (MGI:1913300,MGI:1913476)|</t>
  </si>
  <si>
    <t xml:space="preserve"> SEF</t>
  </si>
  <si>
    <t>| SEF|OMIM:606807|Hypogonadotropi-hypogonadis-18 wit-o-withou-anosmia, 615267 (3), Autosoma-dominant, Autosoma-recessive, Digeni-dominant|Il17r-(MGI:2159727)|</t>
  </si>
  <si>
    <t xml:space="preserve"> SEF2</t>
  </si>
  <si>
    <t>| SEF2|OMIM:602272|Pitt-Hopkin-syndrome, 610954 (3), Autosoma-dominant; Cornea-dystrophy, Fuch-endothelial, 3, 613267 (3), Autosoma-dominant|Tcf4 (MGI:98506)|</t>
  </si>
  <si>
    <t xml:space="preserve"> SELI</t>
  </si>
  <si>
    <t>| SELI|OMIM:607915|Spasti-paraplegi-81, autosoma-recessive, 618768 (3), Autosoma-recessive|Seleno-(MGI:107898)|</t>
  </si>
  <si>
    <t xml:space="preserve"> SELN</t>
  </si>
  <si>
    <t>| SELN|OMIM:606210|Myopathy, congenital, wit-fiber-typ-disproportion, 255310 (3), Autosoma-dominant, Autosoma-recessive; Muscula-dystrophy, rigi-spine, 1, 602771 (3), Autosoma-recessive|Seleno-(MGI:2151208)|</t>
  </si>
  <si>
    <t xml:space="preserve"> SELRC1</t>
  </si>
  <si>
    <t>| SELRC1|OMIM:615623|Spinocerebella-ataxia, autosoma-recessive, wit-axona-neuropath-3, 618387 (3), Autosoma-recessive|Coa7 (MGI:1917143)|</t>
  </si>
  <si>
    <t xml:space="preserve"> SELZ</t>
  </si>
  <si>
    <t>| SELZ|OMIM:606448|?Glucocorticoi-deficienc-5, 617825 (3), Autosoma-recessive|Txnrd2 (MGI:1347023)|</t>
  </si>
  <si>
    <t xml:space="preserve"> SEMAD</t>
  </si>
  <si>
    <t>| SEMAD|OMIM:603961|{Hypogonadotropi-hypogonadis-16 wit-o-withou-anosmia}, 614897 (3), Autosoma-dominant|Sema3-(MGI:107558)|</t>
  </si>
  <si>
    <t xml:space="preserve"> SEMAH</t>
  </si>
  <si>
    <t>| SEMAH|OMIM:608166|?CHARG-syndrome, 214800 (3), Autosoma-dominant|Sema3-(MGI:1340034)|</t>
  </si>
  <si>
    <t xml:space="preserve"> SEMAK1</t>
  </si>
  <si>
    <t>| SEMAK1|OMIM:607961|[Bloo-group, John-Milton-Hage-system], 614745 (3)|Sema7-(MGI:1306826)|</t>
  </si>
  <si>
    <t xml:space="preserve"> SEMAL</t>
  </si>
  <si>
    <t>| SEMAL|OMIM:607961|[Bloo-group, John-Milton-Hage-system], 614745 (3)|Sema7-(MGI:1306826)|</t>
  </si>
  <si>
    <t xml:space="preserve"> SEMB</t>
  </si>
  <si>
    <t>| SEMB|OMIM:607292|Retiniti-pigmentos-35, 610282 (3), Autosoma-dominant, Autosoma-recessive; Cone-ro-dystroph-10, 610283 (3), Autosoma-recessive|Sema4-(MGI:107560)|</t>
  </si>
  <si>
    <t xml:space="preserve"> SEMDCG</t>
  </si>
  <si>
    <t>| SEMDCG|OMIM:605202|Spondyloepimetaphysea-dysplasia, Camera-Geneviev-type, 610442 (3), Autosoma-recessive|Nan-(MGI:2149820)|</t>
  </si>
  <si>
    <t xml:space="preserve"> SEMDDR</t>
  </si>
  <si>
    <t>| SEMDDR|OMIM:611482|?Hi-dysplasia, Beuke-type, 142669 (3), Autosoma-dominant; ?Spondyloepimetaphysea-dysplasia, D-Rocc-type, 617974 (3), Autosoma-dominant|Ufsp2 (MGI:1913679)|</t>
  </si>
  <si>
    <t xml:space="preserve"> SEMDFA</t>
  </si>
  <si>
    <t>| SEMDFA|OMIM:616585|Spondyloepimetaphysea-dysplasia, Faden-Alkuray-type, 616723 (3), Autosoma-recessive|Rspry1 (MGI:1914860)|</t>
  </si>
  <si>
    <t xml:space="preserve"> SEMDIST</t>
  </si>
  <si>
    <t>| SEMDIST|OMIM:113703|Spondyloepimetaphysea-dysplasia, Isidor-Toutai-type, 618728 (3), Autosoma-dominant|Gm15710,Rpl13 (MGI:105922,MGI:3783151)|</t>
  </si>
  <si>
    <t xml:space="preserve"> SEMDJL1</t>
  </si>
  <si>
    <t>| SEMDJL1|OMIM:615291|Ehlers-Danlo-syndrome, spondylodysplasti-type, 2, 615349 (3), Autosoma-recessive; Spondyloepimetaphysea-dysplasi-wit-join-laxity, typ-1, wit-o-withou-fractures, 271640 (3), Autosoma-recessive; Al-Gazal-syndrome, 609465 (3), Autosoma-recessive|B3galt6 (MGI:2152819)|</t>
  </si>
  <si>
    <t xml:space="preserve"> SEMDJL3</t>
  </si>
  <si>
    <t>| SEMDJL3|OMIM:607880|Spondyloepimetaphysea-dysplasi-wit-join-laxity, typ-3, 618395 (3), Autosoma-recessive|Exoc6-(MGI:1923164)|</t>
  </si>
  <si>
    <t xml:space="preserve"> SEMDK</t>
  </si>
  <si>
    <t>| SEMDK|OMIM:614776|?Spondyloepimetaphysea-dysplasia, Krako-type, 618162 (3), Autosoma-recessive|Sik3 (MGI:2446296)|</t>
  </si>
  <si>
    <t xml:space="preserve"> SEMDSH</t>
  </si>
  <si>
    <t>| SEMDSH|OMIM:616177|Spondyloepimetaphysea-dysplasia, Shoha-type, 602557 (3), Autosoma-recessive|Ddrgk1 (MGI:1924256)|</t>
  </si>
  <si>
    <t xml:space="preserve"> SEMDSP</t>
  </si>
  <si>
    <t>| SEMDSP|OMIM:604546|Spondyloepimetaphysea-dysplasia, sponastrim-type, 271510 (3), Autosoma-recessive|Tons-(MGI:1919999)|</t>
  </si>
  <si>
    <t xml:space="preserve"> SEMDX</t>
  </si>
  <si>
    <t>| SEMDX|OMIM:301870|Meester-Loey-syndrome, 300989 (3), X-linked; Spondyloepimetaphysea-dysplasia, X-linked, 300106 (3), X-linke-recessive|Bg-(MGI:88158)|</t>
  </si>
  <si>
    <t xml:space="preserve"> SEMP1</t>
  </si>
  <si>
    <t>| SEMP1|OMIM:603718|Ichthyosis, leukocyt-vacuoles, alopecia, an-sclerosin-cholangitis, 607626 (3), Autosoma-recessive|Cldn1 (MGI:1276109)|</t>
  </si>
  <si>
    <t xml:space="preserve"> SEN15</t>
  </si>
  <si>
    <t>| SEN15|OMIM:608756|Pontocerebella-hypoplasia, typ-2F, 617026 (3), Autosoma-recessive|Tsen15 (MGI:1913887)|</t>
  </si>
  <si>
    <t xml:space="preserve"> SEN2</t>
  </si>
  <si>
    <t>| SEN2|OMIM:608753|Pontocerebella-hypoplasi-typ-2B, 612389 (3), Autosoma-recessive|Tsen2 (MGI:2141599)|</t>
  </si>
  <si>
    <t xml:space="preserve"> SEN34</t>
  </si>
  <si>
    <t>| SEN34|OMIM:608754|?Pontocerebella-hypoplasi-typ-2C, 612390 (3), Autosoma-recessive|Tsen34 (MGI:1913328)|</t>
  </si>
  <si>
    <t xml:space="preserve"> SEN54</t>
  </si>
  <si>
    <t>| SEN54|OMIM:608755|Pontocerebella-hypoplasi-typ-2A, 277470 (3), Autosoma-recessive; Pontocerebella-hypoplasi-typ-4, 225753 (3), Autosoma-recessive; ?Pontocerebella-hypoplasi-typ-5, 610204 (3), Autosoma-recessive|Tsen54 (MGI:1923515)|</t>
  </si>
  <si>
    <t xml:space="preserve"> SENEBAC</t>
  </si>
  <si>
    <t>| SENEBAC|OMIM:615322|Seizures, early-onset, wit-neurodegeneratio-an-brai-calcification, 618875 (3), Autosoma-recessive|Nrro-(MGI:2445095)|</t>
  </si>
  <si>
    <t xml:space="preserve"> SENS</t>
  </si>
  <si>
    <t>| SENS|OMIM:613420|Scalp-ear-nippl-syndrome, 181270 (3), Autosoma-dominant|Kctd1 (MGI:1918269)|</t>
  </si>
  <si>
    <t xml:space="preserve"> SEPN1</t>
  </si>
  <si>
    <t>| SEPN1|OMIM:606210|Myopathy, congenital, wit-fiber-typ-disproportion, 255310 (3), Autosoma-dominant, Autosoma-recessive; Muscula-dystrophy, rigi-spine, 1, 602771 (3), Autosoma-recessive|Seleno-(MGI:2151208)|</t>
  </si>
  <si>
    <t xml:space="preserve"> SERCA1</t>
  </si>
  <si>
    <t>| SERCA1|OMIM:108730|Brod-myopathy, 601003 (3), Autosoma-recessive|Atp2a1 (MGI:105058)|</t>
  </si>
  <si>
    <t xml:space="preserve"> SERKAL</t>
  </si>
  <si>
    <t>| SERKAL|OMIM:603490|?SERKA-syndrome, 611812 (3), Autosoma-recessive; Mulleria-aplasi-an-hyperandrogenism, 158330 (3), Autosoma-dominant|Wnt4 (MGI:98957)|</t>
  </si>
  <si>
    <t xml:space="preserve"> SERPINA6</t>
  </si>
  <si>
    <t>| SERPINA6|OMIM:122500|Corticosteroid-bindin-globuli-deficiency, 611489 (3), Autosoma-dominant, Autosoma-recessive|Serpina6 (MGI:88278)|</t>
  </si>
  <si>
    <t xml:space="preserve"> SERPINA8</t>
  </si>
  <si>
    <t>| SERPINA8|OMIM:106150|Rena-tubula-dysgenesis, 267430 (3), Autosoma-recessive; {Preeclampsia, susceptibilit-to} (3); {Hypertension, essential, susceptibilit-to}, 145500 (3), Multifactorial|Ag-(MGI:87963)|</t>
  </si>
  <si>
    <t xml:space="preserve"> SERPIND1</t>
  </si>
  <si>
    <t>| SERPIND1|OMIM:142360|Thrombophili-du-t-hepari-cofacto-I-deficiency, 612356 (3), Autosoma-dominant|Serpind1 (MGI:96051)|</t>
  </si>
  <si>
    <t xml:space="preserve"> SERPINE1</t>
  </si>
  <si>
    <t>| SERPINE1|OMIM:173360|Plasminoge-activato-inhibitor-1 deficiency, 613329 (3), Autosoma-dominant, Autosoma-recessive; {Transcriptio-o-plasminoge-activato-inhibitor, modulato-of} (3)|Serpine1 (MGI:97608)|</t>
  </si>
  <si>
    <t xml:space="preserve"> SERPINF2</t>
  </si>
  <si>
    <t>| SERPINF2|OMIM:613168|Alpha-2-plasmi-inhibito-deficiency, 262850 (3), Autosoma-recessive|Serpinf2 (MGI:107173)|</t>
  </si>
  <si>
    <t xml:space="preserve"> SERPING1</t>
  </si>
  <si>
    <t>| SERPING1|OMIM:606860|Angioedema, hereditary, 1 an-2, 106100 (3), Autosoma-dominant, Autosoma-recessive; Complemen-componen-4, partia-deficienc-of, 120790 (3), Autosoma-dominant|Serping1 (MGI:894696)|</t>
  </si>
  <si>
    <t xml:space="preserve"> SERPINH2</t>
  </si>
  <si>
    <t>| SERPINH2|OMIM:600943|{Preter-prematur-ruptur-o-th-membranes, susceptibilit-to}, 610504 (3); Osteogenesi-imperfecta, typ-X, 613848 (3), Autosoma-recessive|Serpinh1 (MGI:88283)|</t>
  </si>
  <si>
    <t xml:space="preserve"> SERS</t>
  </si>
  <si>
    <t>| SERS|OMIM:607529|?Neurodevelopmenta-disorde-wit-microcephaly, ataxia, an-seizures, 617709 (3), Autosoma-recessive|Sar-(MGI:102809)|</t>
  </si>
  <si>
    <t xml:space="preserve"> SES1</t>
  </si>
  <si>
    <t>| SES1|OMIM:114835|Dru-metabolism, altered, CES1-related, 618057 (3), Autosoma-dominant|Ces1a,Ces1b,Ces1c,Ces1d,Ces1e,Ces1f,Ces1-(MGI:2142687,MGI:2148202,MGI:3648919,MGI:3779470,MGI:88378,MGI:95420,MGI:95432)|</t>
  </si>
  <si>
    <t xml:space="preserve"> SESAME</t>
  </si>
  <si>
    <t>| SESAME|OMIM:602208|Enlarge-vestibula-aqueduct, digenic, 600791 (3), Autosoma-recessive; SESAM-syndrome, 612780 (3), Autosoma-recessive|Kcnj10 (MGI:1194504)|</t>
  </si>
  <si>
    <t xml:space="preserve"> SET1</t>
  </si>
  <si>
    <t>| SET1|OMIM:611052|Epilepsy, early-onset, wit-o-withou-developmenta-delay, 618832 (3), Autosoma-dominant; Neurodevelopmenta-disorde-wit-speec-impairmen-an-dysmorphi-facies, 619056 (3), Autosoma-dominant|Setd1-(MGI:2446244)|</t>
  </si>
  <si>
    <t xml:space="preserve"> SET1A</t>
  </si>
  <si>
    <t>| SET1A|OMIM:611052|Epilepsy, early-onset, wit-o-withou-developmenta-delay, 618832 (3), Autosoma-dominant; Neurodevelopmenta-disorde-wit-speec-impairmen-an-dysmorphi-facies, 619056 (3), Autosoma-dominant|Setd1-(MGI:2446244)|</t>
  </si>
  <si>
    <t xml:space="preserve"> SET1B</t>
  </si>
  <si>
    <t>| SET1B|OMIM:611055|Intellectua-developmenta-disorde-wit-seizure-an-languag-delay, 619000 (3), Autosoma-dominant|Setd1-(MGI:2652820)|</t>
  </si>
  <si>
    <t xml:space="preserve"> SET2</t>
  </si>
  <si>
    <t>| SET2|OMIM:612778|Luscan-Lumis-syndrome, 616831 (3), Autosoma-dominant|Setd2 (MGI:1918177)|</t>
  </si>
  <si>
    <t xml:space="preserve"> SETLSS</t>
  </si>
  <si>
    <t>| SETLSS|OMIM:607556|Ablepharon-macrostomi-syndrome, 200110 (3), Autosoma-dominant; Barber-Sa-syndrome, 209885 (3), Autosoma-dominant; Foca-facia-derma-dysplasi-3, Setlei-type, 227260 (3), Autosoma-recessive|Twist2 (MGI:104685)|</t>
  </si>
  <si>
    <t xml:space="preserve"> SF</t>
  </si>
  <si>
    <t>| SF|OMIM:184745|Hyperpigmentatio-wit-o-withou-hypopigmentation, 145250 (3), Autosoma-dominant; Deafness, autosoma-dominan-69, unilatera-o-asymmetric, 616697 (3), Autosoma-dominant; [Skin/hair/ey-pigmentatio-7, blond/brow-hair], 611664 (3)|Kit-(MGI:96974)|</t>
  </si>
  <si>
    <t xml:space="preserve"> SF1</t>
  </si>
  <si>
    <t>| SF1|OMIM:184757|46, X-se-reversa-4, 617480 (3), Autosoma-dominant; Prematur-ovaria-failur-7, 612964 (3), Autosoma-dominant; 46X-se-reversa-3, 612965 (3), Autosoma-dominant; Adrenocortica-insufficiency, 612964 (3), Autosoma-dominant; Spermatogeni-failur-8, 613957 (3), Autosoma-dominant|Nr5a1 (MGI:1346833)|</t>
  </si>
  <si>
    <t xml:space="preserve"> SF3B155</t>
  </si>
  <si>
    <t>| SF3B155|OMIM:605590|Myelodysplasti-syndrome, somatic, 614286 (3)|Sf3b1 (MGI:1932339)|</t>
  </si>
  <si>
    <t xml:space="preserve"> SF3B49</t>
  </si>
  <si>
    <t>| SF3B49|OMIM:605593|Acrofacia-dysostosi-1, Nage-type, 154400 (3), Autosoma-dominant|Sf3b4 (MGI:109580)|</t>
  </si>
  <si>
    <t xml:space="preserve"> SFA1</t>
  </si>
  <si>
    <t>| SFA1|OMIM:602243|[Bloo-group, Raph], 179620 (3); Epidermolysi-bullos-simple-7, wit-nephropath-an-deafness, 609057 (3)|Cd151 (MGI:1096360)|</t>
  </si>
  <si>
    <t xml:space="preserve"> SFD</t>
  </si>
  <si>
    <t>| SFD|OMIM:188826|Sorsb-fundu-dystrophy, 136900 (3), Autosoma-dominant|Timp3 (MGI:98754)|</t>
  </si>
  <si>
    <t xml:space="preserve"> SFM2</t>
  </si>
  <si>
    <t>| SFM2|OMIM:300304|Menta-retardation, X-linked, syndromi-15 (Cabeza-type), 300354 (3), X-linke-recessive|Cul4-(MGI:1919834)|</t>
  </si>
  <si>
    <t xml:space="preserve"> SFMD</t>
  </si>
  <si>
    <t>| SFMD|OMIM:605270|Mucopolysaccharidosi-typ-III-(Sanfilipp-A), 252900 (3), Autosoma-recessive|Sgs-(MGI:1350341)|</t>
  </si>
  <si>
    <t xml:space="preserve"> SFMMP</t>
  </si>
  <si>
    <t>| SFMMP|OMIM:609479|Centronuclea-myopath-6 wit-fiber-typ-disproportion, 617760 (3), Autosoma-recessive; Split-foo-malformatio-wit-mesoaxia-polydactyly, 616890 (3), Autosoma-recessive|Map3k20 (MGI:2443258)|</t>
  </si>
  <si>
    <t xml:space="preserve"> SFNP</t>
  </si>
  <si>
    <t>| SFNP|OMIM:603415|Erythermalgia, primary, 133020 (3), Autosoma-dominant; Insensitivit-t-pain, congenital, 243000 (3), Autosoma-recessive; Smal-fibe-neuropathy, 133020 (3), Autosoma-dominant; Paroxysma-extrem-pai-disorder, 167400 (3), Autosoma-dominant; Neuropathy, hereditar-sensor-an-autonomic, typ-IID, 243000 (3), Autosoma-recessive|Scn9-(MGI:107636)|</t>
  </si>
  <si>
    <t xml:space="preserve"> SFPI1</t>
  </si>
  <si>
    <t>| SFPI1|OMIM:165170|Agammaglobulinemi-10, autosoma-dominant, 619707 (3), Autosoma-dominant|Spi1 (MGI:98282)|</t>
  </si>
  <si>
    <t xml:space="preserve"> SFTB3</t>
  </si>
  <si>
    <t>| SFTB3|OMIM:178640|Surfactan-metabolis-dysfunction, pulmonary, 1, 265120 (3), Autosoma-recessive|Sftp-(MGI:109516)|</t>
  </si>
  <si>
    <t xml:space="preserve"> SFTP1</t>
  </si>
  <si>
    <t>| SFTP1|OMIM:178630|Interstitia-lun-diseas-1, 619611 (3), Autosoma-dominant, Autosoma-recessive|Sftpa1 (MGI:109518)|</t>
  </si>
  <si>
    <t xml:space="preserve"> SFTP2</t>
  </si>
  <si>
    <t>| SFTP2|OMIM:178620|Surfactan-metabolis-dysfunction, pulmonary, 2, 610913 (3), Autosoma-dominant|Sftp-(MGI:109517)|</t>
  </si>
  <si>
    <t xml:space="preserve"> SGBS1</t>
  </si>
  <si>
    <t>| SGBS1|OMIM:300037|Wilm-tumor, somatic, 194070 (3); Simpson-Golabi-Behme-syndrome, typ-1, 312870 (3), X-linke-recessive|Gpc3 (MGI:104903)|</t>
  </si>
  <si>
    <t xml:space="preserve"> SGBS2</t>
  </si>
  <si>
    <t>| SGBS2|OMIM:300170|Simpson-Golabi-Behme-syndrome, typ-2, 300209 (3), X-linke-recessive; ?Retiniti-pigmentos-23, 300424 (3), X-linke-recessive; Orofaciodigita-syndrom-I, 311200 (3), X-linke-dominant; Jouber-syndrom-10, 300804 (3), X-linke-recessive|Ofd1 (MGI:1350328)|</t>
  </si>
  <si>
    <t xml:space="preserve"> SGD</t>
  </si>
  <si>
    <t>| SGD|OMIM:601411|Cardiomyopathy, dilated, 1L, 606685 (3); Muscula-dystrophy, limb-girdle, autosoma-recessiv-6, 601287 (3), Autosoma-recessive|Sgc-(MGI:1346525)|</t>
  </si>
  <si>
    <t xml:space="preserve"> SGD2</t>
  </si>
  <si>
    <t>| SGD2|OMIM:601736|Specifi-granul-deficienc-2, 617475 (3), Autosoma-recessive|Smarcd2 (MGI:1933621)|</t>
  </si>
  <si>
    <t xml:space="preserve"> SGK196</t>
  </si>
  <si>
    <t>| SGK196|OMIM:615247|?Muscula-dystrophy-dystroglycanopath-(limb-girdle), typ-C, 12, 616094 (3), Autosoma-recessive; Muscula-dystrophy-dystroglycanopath-(congenita-wit-brai-an-ey-anomalies), typ-A, 12, 615249 (3), Autosoma-recessive|Pom-(MGI:1921903)|</t>
  </si>
  <si>
    <t xml:space="preserve"> SGK493</t>
  </si>
  <si>
    <t>| SGK493|OMIM:614150|Rhizomeli-lim-shortenin-wit-dysmorphi-features, 618821 (3), Autosoma-recessive|Pkdc-(MGI:2147077)|</t>
  </si>
  <si>
    <t xml:space="preserve"> SGLT1</t>
  </si>
  <si>
    <t>| SGLT1|OMIM:182380|Glucose/galactos-malabsorption, 606824 (3), Autosoma-recessive|Slc5a1 (MGI:107678)|</t>
  </si>
  <si>
    <t xml:space="preserve"> SGLT2</t>
  </si>
  <si>
    <t>| SGLT2|OMIM:182381|Rena-glucosuria, 233100 (3), Autosoma-dominant, Autosoma-recessive|Slc5a2 (MGI:2181411)|</t>
  </si>
  <si>
    <t xml:space="preserve"> SGMRT1</t>
  </si>
  <si>
    <t>| SGMRT1|OMIM:606951|Aicardi-Goutiere-syndrom-7, 615846 (3), Autosoma-dominant; Singleton-Merte-syndrom-1, 182250 (3), Autosoma-dominant|Ifih1 (MGI:1918836)|</t>
  </si>
  <si>
    <t xml:space="preserve"> SGMRT2</t>
  </si>
  <si>
    <t>| SGMRT2|OMIM:609631|Singleton-Merte-syndrom-2, 616298 (3), Autosoma-dominant|Ddx58 (MGI:2442858)|</t>
  </si>
  <si>
    <t xml:space="preserve"> SGO</t>
  </si>
  <si>
    <t>| SGO|OMIM:609168|Chroni-atria-an-intestina-dysrhythmia, 616201 (3), Autosoma-recessive|Sgo1 (MGI:1919665)|</t>
  </si>
  <si>
    <t xml:space="preserve"> SGO1</t>
  </si>
  <si>
    <t>| SGO1|OMIM:609168|Chroni-atria-an-intestina-dysrhythmia, 616201 (3), Autosoma-recessive|Sgo1 (MGI:1919665)|</t>
  </si>
  <si>
    <t xml:space="preserve"> SGPA</t>
  </si>
  <si>
    <t>| SGPA|OMIM:603026|Adenomas, salivar-glan-pleomorphic, somatic, 181030 (3); Silver-Russel-syndrom-4, 618907 (3), Autosoma-dominant|Plag1 (MGI:1891916)|</t>
  </si>
  <si>
    <t xml:space="preserve"> SGS</t>
  </si>
  <si>
    <t>| SGS|OMIM:164780|Shprintzen-Goldber-syndrome, 182212 (3), Autosoma-dominant|Sk-(MGI:98310)|</t>
  </si>
  <si>
    <t xml:space="preserve"> SHAPNS</t>
  </si>
  <si>
    <t>| SHAPNS|OMIM:612991|Shashi-Pen-syndrome, 617190 (3), Autosoma-dominant|Asxl2 (MGI:1922552)|</t>
  </si>
  <si>
    <t xml:space="preserve"> SHARP</t>
  </si>
  <si>
    <t>| SHARP|OMIM:613484|Radio-Tartagli-syndrome, 619312 (3), Autosoma-dominant|Spe-(MGI:1891706)|</t>
  </si>
  <si>
    <t xml:space="preserve"> SHARP1</t>
  </si>
  <si>
    <t>| SHARP1|OMIM:606200|[Shor-sleep, familia-natural, 1], 612975 (3), Autosoma-dominant|Bhlhe41 (MGI:1930704)|</t>
  </si>
  <si>
    <t xml:space="preserve"> SHDRA</t>
  </si>
  <si>
    <t>| SHDRA|OMIM:617449|Structura-hear-defect-an-rena-anomalie-syndrome, 617478 (3), Autosoma-recessive|Tmem260 (MGI:2443219)|</t>
  </si>
  <si>
    <t xml:space="preserve"> SHEP1</t>
  </si>
  <si>
    <t>| SHEP1|OMIM:605837|Intellectua-developmenta-disorder, autosoma-recessiv-38, 615516 (3), Autosoma-recessive; [Skin/hair/ey-pigmentatio-1, blond/brow-hair], 227220 (3), Autosoma-recessive; [Skin/hair/ey-pigmentatio-1, blue/nonblu-eyes], 227220 (3), Autosoma-recessive|Herc2 (MGI:103234)|</t>
  </si>
  <si>
    <t xml:space="preserve"> SHEP10</t>
  </si>
  <si>
    <t>| SHEP10|OMIM:612163|[Skin/hair/ey-pigmentatio-10, blond/brow-hair], 612267 (3)|Tpcn2 (MGI:2385297)|</t>
  </si>
  <si>
    <t xml:space="preserve"> SHEP11</t>
  </si>
  <si>
    <t>| SHEP11|OMIM:115501|[Skin/hair/ey-pigmentation, variatio-in, 11 (Melanesia-blon-hair)], 612271 (3); Albinism, oculocutaneous, typ-III, 203290 (3), Autosoma-recessive|Tyrp1 (MGI:98881)|</t>
  </si>
  <si>
    <t xml:space="preserve"> SHEP2</t>
  </si>
  <si>
    <t>| SHEP2|OMIM:155555|[Analgesi-fro-kappa-opioi-recepto-agonist, female-specific], 613098 (3); [Skin/hair/ey-pigmentatio-2, re-hair/fai-skin], 266300 (3), Autosoma-recessive; [Skin/hair/ey-pigmentatio-2, blon-hair/fai-skin], 266300 (3), Autosoma-recessive; {Melanoma, cutaneou-malignant, 5}, 613099 (3); {Albinism, oculocutaneous, typ-II, modifie-of}, 203200 (3), Autosoma-recessive; {UV-induce-ski-damage}, 266300 (3), Autosoma-recessive|Mc1-(MGI:99456)|</t>
  </si>
  <si>
    <t xml:space="preserve"> SHEP3</t>
  </si>
  <si>
    <t>| SHEP3|OMIM:606933|[Skin/hair/ey-pigmentatio-3, light/dark/frecklin-skin], 601800 (3), Autosoma-dominant; [Skin/hair/ey-pigmentatio-3, blue/gree-eyes], 601800 (3), Autosoma-dominant; {Melanoma, cutaneou-malignant, susceptibilit-to, 8}, 601800 (3), Autosoma-dominant; Albinism, oculocutaneous, typ-IB, 606952 (3), Autosoma-recessive; Waardenbur-syndrome/albinism, digenic, 103470 (3); Albinism, oculocutaneous, typ-IA, 203100 (3), Autosoma-recessive|Ty-(MGI:98880)|</t>
  </si>
  <si>
    <t xml:space="preserve"> SHEP4</t>
  </si>
  <si>
    <t>| SHEP4|OMIM:609802|[Skin/hair/ey-pigmentatio-4, fair/dar-skin], 113750 (3), Autosoma-recessive; Albinism, oculocutaneous, typ-VI, 113750 (3), Autosoma-recessive|Slc24a5 (MGI:2677271)|</t>
  </si>
  <si>
    <t xml:space="preserve"> SHEP5</t>
  </si>
  <si>
    <t>| SHEP5|OMIM:606202|[Skin/hair/ey-pigmentatio-5, dark/ligh-eyes], 227240 (3), Autosoma-recessive; [Skin/hair/ey-pigmentatio-5, black/nonblac-hair], 227240 (3), Autosoma-recessive; Albinism, oculocutaneous, typ-IV, 606574 (3), Autosoma-recessive; [Skin/hair/ey-pigmentatio-5, dark/fai-skin], 227240 (3), Autosoma-recessive|Slc45a2 (MGI:2153040)|</t>
  </si>
  <si>
    <t xml:space="preserve"> SHEP6</t>
  </si>
  <si>
    <t>| SHEP6|OMIM:609840|[Skin/hair/ey-pigmentatio-6, blond/brow-hair], 210750 (3), Autosoma-recessive; Amelogenesi-imperfecta, typ-IIA5, 615887 (3), Autosoma-recessive; [Skin/hair/ey-pigmentatio-6, blue/gree-eyes], 210750 (3), Autosoma-recessive|Slc24a4 (MGI:2447362)|</t>
  </si>
  <si>
    <t xml:space="preserve"> SHEP8</t>
  </si>
  <si>
    <t>| SHEP8|OMIM:601900|[Skin/hair/ey-pigmentation, variatio-in, 8], 611724 (3)|Irf4 (MGI:1096873)|</t>
  </si>
  <si>
    <t xml:space="preserve"> SHEP9</t>
  </si>
  <si>
    <t>| SHEP9|OMIM:600201|[Skin/hair/ey-pigmentatio-9, brown/nonbrow-eyes], 611742 (3); [Skin/hair/ey-pigmentatio-9, dark/ligh-hair], 611742 (3)|-(MGI:87853)|</t>
  </si>
  <si>
    <t xml:space="preserve"> SHFD2</t>
  </si>
  <si>
    <t>| SHFD2|OMIM:313350|Spli-hand/foo-malformatio-2, 313350 (2), X-linked|.|</t>
  </si>
  <si>
    <t xml:space="preserve"> SHFLD</t>
  </si>
  <si>
    <t>| SHFLD|OMIM:119100|Split-hand/foo-malformatio-wit-lon-bon-deficienc-1, 119100 (2), Autosoma-dominant|.|</t>
  </si>
  <si>
    <t xml:space="preserve"> SHFM1</t>
  </si>
  <si>
    <t>| SHFM1|OMIM:600028|Split-hand/foo-malformatio-1, 183600 (3), Autosoma-dominant; ?Split-hand/foo-malformatio-1 wit-sensorineura-hearin-loss, 220600 (3), Autosoma-recessive|Dlx5 (MGI:101926)|</t>
  </si>
  <si>
    <t xml:space="preserve"> SHFM1D</t>
  </si>
  <si>
    <t>| SHFM1D|OMIM:600028|Split-hand/foo-malformatio-1, 183600 (3), Autosoma-dominant; ?Split-hand/foo-malformatio-1 wit-sensorineura-hearin-loss, 220600 (3), Autosoma-recessive|Dlx5 (MGI:101926)|</t>
  </si>
  <si>
    <t xml:space="preserve"> SHFM6</t>
  </si>
  <si>
    <t>| SHFM6|OMIM:601906|Toot-agenesis, selective, 8, 617073 (3), Autosoma-dominant; Split-hand/foo-malformatio-6, 225300 (3), Autosoma-recessive|Wnt10-(MGI:108061)|</t>
  </si>
  <si>
    <t xml:space="preserve"> SHFYNG</t>
  </si>
  <si>
    <t>| SHFYNG|OMIM:605283|Schaaf-Yan-syndrome, 615547 (3), Autosoma-dominant|Magel2 (MGI:1351648)|</t>
  </si>
  <si>
    <t xml:space="preserve"> SHMS</t>
  </si>
  <si>
    <t>| SHMS|OMIM:607492|Schuurs-Hoeijmaker-syndrome, 615009 (3), Autosoma-dominant|Pacs1 (MGI:1277113)|</t>
  </si>
  <si>
    <t xml:space="preserve"> SHNKND</t>
  </si>
  <si>
    <t>| SHNKND|OMIM:610804|Schneckenbecke-dysplasia, 269250 (3), Autosoma-recessive|Slc35d1 (MGI:2140361)|</t>
  </si>
  <si>
    <t xml:space="preserve"> SHORT</t>
  </si>
  <si>
    <t>| SHORT|OMIM:171833|Immunodeficienc-36, 616005 (3), Autosoma-dominant; ?Agammaglobulinemi-7, autosoma-recessive, 615214 (3), Autosoma-recessive; SHOR-syndrome, 269880 (3), Autosoma-dominant|Pik3r1 (MGI:97583)|</t>
  </si>
  <si>
    <t xml:space="preserve"> SHP</t>
  </si>
  <si>
    <t>| SHP|OMIM:604630|Obesity, mild, early-onset, 601665 (3), Autosoma-dominant, Multifactorial, Autosoma-recessive|Nr0b2 (MGI:1346344)|</t>
  </si>
  <si>
    <t xml:space="preserve"> SHP2</t>
  </si>
  <si>
    <t>| SHP2|OMIM:176876|Noona-syndrom-1, 163950 (3), Autosoma-dominant; LEOPAR-syndrom-1, 151100 (3), Autosoma-dominant; Metachondromatosis, 156250 (3), Autosoma-dominant; Leukemia, juvenil-myelomonocytic, somatic, 607785 (3)|Ptpn11 (MGI:99511)|</t>
  </si>
  <si>
    <t xml:space="preserve"> SHRF</t>
  </si>
  <si>
    <t>| SHRF|OMIM:602238|Shor-stature, hearin-loss, retiniti-pigmentosa, an-distinctiv-facies, 617763 (3), Autosoma-recessive|Exosc2 (MGI:2385133)|</t>
  </si>
  <si>
    <t xml:space="preserve"> SHS</t>
  </si>
  <si>
    <t>| SHS|OMIM:300463|Renpennin-syndrome, 309500 (3), X-linke-recessive|Pqbp1 (MGI:1859638)|</t>
  </si>
  <si>
    <t>| SHS|OMIM:300032|Alpha-thalassemia/menta-retardatio-syndrome, 301040 (3), X-linke-dominant; Alpha-thalassemi-myelodysplasi-syndrome, somatic, 300448 (3); Menta-retardation-hypotoni-facie-syndrome, X-linked, 309580 (3), X-linke-recessive|Atr-(MGI:103067)|</t>
  </si>
  <si>
    <t xml:space="preserve"> SHSF3</t>
  </si>
  <si>
    <t>| SHSF3|OMIM:246560|Split-hand/foo-malformatio-3, gen-duplicatio-syndrome, 246560 (4), Autosoma-dominant|.|</t>
  </si>
  <si>
    <t xml:space="preserve"> SHUVER</t>
  </si>
  <si>
    <t>| SHUVER|OMIM:300688|Shukla-Verno-syndrome, 301029 (3), X-linke-recessive|Bcorl1 (MGI:2443910)|</t>
  </si>
  <si>
    <t xml:space="preserve"> SIAA0862</t>
  </si>
  <si>
    <t>| SIAA0862|OMIM:602775|Noona-syndrome-lik-wit-loos-anage-hai-1, 607721 (3), Autosoma-dominant|Shoc2 (MGI:1927197)|</t>
  </si>
  <si>
    <t xml:space="preserve"> SIAHBP1</t>
  </si>
  <si>
    <t>| SIAHBP1|OMIM:604819|Verhei-syndrome, 615583 (3), Autosoma-dominant|Puf60 (MGI:1915209)|</t>
  </si>
  <si>
    <t xml:space="preserve"> SIAL1</t>
  </si>
  <si>
    <t>| SIAL1|OMIM:608272|Sialidosis, typ-II, 256550 (3), Autosoma-recessive; Sialidosis, typ-I, 256550 (3), Autosoma-recessive|Neu1 (MGI:97305)|</t>
  </si>
  <si>
    <t xml:space="preserve"> SIASD</t>
  </si>
  <si>
    <t>| SIASD|OMIM:604322|Sall-disease, 604369 (3), Autosoma-recessive; Siali-aci-storag-disorder, infantile, 269920 (3), Autosoma-recessive|Slc17a5 (MGI:1924105)|</t>
  </si>
  <si>
    <t xml:space="preserve"> SIAT6</t>
  </si>
  <si>
    <t>| SIAT6|OMIM:606494|Developmenta-an-epilepti-encephalopath-15, 615006 (3), Autosoma-recessive; Intellectua-developmenta-disorder, autosoma-recessiv-12, 611090 (3), Autosoma-recessive|St3gal3 (MGI:1316659)|</t>
  </si>
  <si>
    <t xml:space="preserve"> SIDBA2</t>
  </si>
  <si>
    <t>| SIDBA2|OMIM:610819|Anemia, sideroblastic, 2, pyridoxine-refractory, 205950 (3), Autosoma-recessive|Slc25a38 (MGI:2384782)|</t>
  </si>
  <si>
    <t xml:space="preserve"> SIDBA5</t>
  </si>
  <si>
    <t>| SIDBA5|OMIM:608142|?Anemia, sideroblastic, 5, 619523 (3), Autosoma-recessive|Hsc-(MGI:2141135)|</t>
  </si>
  <si>
    <t xml:space="preserve"> SIDDIS</t>
  </si>
  <si>
    <t>| SIDDIS|OMIM:612029|Siddiq-syndrome, 618635 (3), Autosoma-recessive|Fitm2 (MGI:2444508)|</t>
  </si>
  <si>
    <t xml:space="preserve"> SIDDT</t>
  </si>
  <si>
    <t>| SIDDT|OMIM:604714|Sudde-infan-deat-wit-dysgenesi-o-th-teste-syndrome, 608800 (3), Autosoma-recessive|Tspyl1 (MGI:1298395)|</t>
  </si>
  <si>
    <t xml:space="preserve"> SIDS</t>
  </si>
  <si>
    <t>| SIDS|OMIM:300823|Mucopolysaccharidosi-II, 309900 (3), X-linke-recessive|Id-(MGI:96417)|</t>
  </si>
  <si>
    <t xml:space="preserve"> SIFD</t>
  </si>
  <si>
    <t>| SIFD|OMIM:612907|Sideroblasti-anemi-wit-B-cel-immunodeficiency, periodi-fevers, an-developmenta-delay, 616084 (3), Autosoma-recessive; Retiniti-pigmentos-an-erythrocyti-microcytosis, 616959 (3), Autosoma-recessive|Trnt1 (MGI:1917297)|</t>
  </si>
  <si>
    <t xml:space="preserve"> SIHIWES</t>
  </si>
  <si>
    <t>| SIHIWES|OMIM:603277|Sifrim-Hitz-Weis-syndrome, 617159 (3), Autosoma-dominant|Chd4 (MGI:1344380)|</t>
  </si>
  <si>
    <t xml:space="preserve"> SIL</t>
  </si>
  <si>
    <t>| SIL|OMIM:181590|Microcephal-7, primary, autosoma-recessive, 612703 (3), Autosoma-recessive|Sti-(MGI:107477)|</t>
  </si>
  <si>
    <t xml:space="preserve"> SIMHA</t>
  </si>
  <si>
    <t>| SIMHA|OMIM:615894|SIMH-syndrome, 619557 (3), Autosoma-recessive|Zfp407 (MGI:2685179)|</t>
  </si>
  <si>
    <t xml:space="preserve"> SIMP</t>
  </si>
  <si>
    <t>| SIMP|OMIM:608605|?Congenita-disorde-o-glycosylation, typ-Ix, 615597 (3), Autosoma-recessive|Stt3-(MGI:1915542)|</t>
  </si>
  <si>
    <t xml:space="preserve"> SINO</t>
  </si>
  <si>
    <t>| SINO|OMIM:615759|Spasti-paraplegia, intellectua-disability, nystagmus, an-obesity, 617296 (3), Autosoma-dominant; Ventriculomegal-an-arthrogryposis, 619501 (3), Autosoma-recessive|Kidins220 (MGI:1924730)|</t>
  </si>
  <si>
    <t xml:space="preserve"> SIOD</t>
  </si>
  <si>
    <t>| SIOD|OMIM:606622|Schimk-immunoosseou-dysplasia, 242900 (3), Autosoma-recessive|Smarcal1 (MGI:1859183)|</t>
  </si>
  <si>
    <t xml:space="preserve"> SIP1</t>
  </si>
  <si>
    <t>| SIP1|OMIM:605802|Mowat-Wilso-syndrome, 235730 (3), Autosoma-dominant|Zeb2 (MGI:1344407)|</t>
  </si>
  <si>
    <t xml:space="preserve"> SIPP1</t>
  </si>
  <si>
    <t>| SIPP1|OMIM:618083|Vertebral, cardiac, tracheoesophageal, renal, an-lim-defects, 619227 (3), Autosoma-dominant|Wbp11 (MGI:1891823)|</t>
  </si>
  <si>
    <t xml:space="preserve"> SIS</t>
  </si>
  <si>
    <t>| SIS|OMIM:190040|Meningioma, SIS-related, 607174 (3), Autosoma-dominant; Basa-gangli-calcification, idiopathic, 5, 615483 (3), Autosoma-dominant; Dermatofibrosarcom-protuberans, 607907 (3)|Pdgf-(MGI:97528)|</t>
  </si>
  <si>
    <t xml:space="preserve"> SIX6OS1</t>
  </si>
  <si>
    <t>| SIX6OS1|OMIM:617307|Spermatogeni-failur-52, 619202 (3), Autosoma-recessive; ?Prematur-ovaria-failur-18, 619203 (3), Autosoma-recessive|4930447C04Ri-(MGI:1923051)|</t>
  </si>
  <si>
    <t xml:space="preserve"> SJA</t>
  </si>
  <si>
    <t>| SJA|OMIM:142461|Dyssegmenta-dysplasia, Silverman-Handmake-type, 224410 (3), Autosoma-recessive; Schwartz-Jampe-syndrome, typ-1, 255800 (3), Autosoma-recessive|Hspg2 (MGI:96257)|</t>
  </si>
  <si>
    <t xml:space="preserve"> SJS</t>
  </si>
  <si>
    <t>| SJS|OMIM:142461|Dyssegmenta-dysplasia, Silverman-Handmake-type, 224410 (3), Autosoma-recessive; Schwartz-Jampe-syndrome, typ-1, 255800 (3), Autosoma-recessive|Hspg2 (MGI:96257)|</t>
  </si>
  <si>
    <t xml:space="preserve"> SJS2</t>
  </si>
  <si>
    <t>| SJS2|OMIM:151443|Stuve-Wiedeman-syndrome/Schwartz-Jampe-typ-2 syndrome, 601559 (3), Autosoma-recessive|Lif-(MGI:96788)|</t>
  </si>
  <si>
    <t xml:space="preserve"> SK2</t>
  </si>
  <si>
    <t>| SK2|OMIM:605879|?Dystoni-34, myoclonic, 619724 (3), Autosoma-dominant; Neurodevelopmenta-disorde-wit-o-withou-variabl-movemen-o-behaviora-abnormalities, 619725 (3), Autosoma-dominant|Kcnn2 (MGI:2153182)|</t>
  </si>
  <si>
    <t xml:space="preserve"> SK3</t>
  </si>
  <si>
    <t>| SK3|OMIM:602983|Zimmermann-Laban-syndrom-3, 618658 (3), Autosoma-dominant|Kcnn3 (MGI:2153183)|</t>
  </si>
  <si>
    <t xml:space="preserve"> SK4</t>
  </si>
  <si>
    <t>| SK4|OMIM:602754|Dehydrate-hereditar-stomatocytosi-2, 616689 (3), Autosoma-dominant|Kcnn4 (MGI:1277957)|</t>
  </si>
  <si>
    <t xml:space="preserve"> SKAP</t>
  </si>
  <si>
    <t>| SKAP|OMIM:614718|?Roifman-Chitaya-syndrome, digenic, 613328 (3), Digeni-recessive|Knstr-(MGI:1289298)|</t>
  </si>
  <si>
    <t xml:space="preserve"> SKCA3</t>
  </si>
  <si>
    <t>| SKCA3|OMIM:602983|Zimmermann-Laban-syndrom-3, 618658 (3), Autosoma-dominant|Kcnn3 (MGI:2153183)|</t>
  </si>
  <si>
    <t xml:space="preserve"> SKD3</t>
  </si>
  <si>
    <t>| SKD3|OMIM:616254|3-methylglutaconi-aciduria, typ-VII, wit-cataracts, neurologi-involvemen-an-neutropenia, 616271 (3), Autosoma-recessive|Clp-(MGI:1100517)|</t>
  </si>
  <si>
    <t xml:space="preserve"> SKDEAS</t>
  </si>
  <si>
    <t>| SKDEAS|OMIM:617424|Skraban-Deardorf-syndrome, 617616 (3), Autosoma-dominant|Wdr26 (MGI:1923825)|</t>
  </si>
  <si>
    <t xml:space="preserve"> SKI1</t>
  </si>
  <si>
    <t>| SKI1|OMIM:605743|Nivelon-Nivelon-Mabill-syndrome, 600092 (3), Autosoma-recessive|Hha-(MGI:2444681)|</t>
  </si>
  <si>
    <t xml:space="preserve"> SKI2</t>
  </si>
  <si>
    <t>| SKI2|OMIM:600478|Trichohepatoenteri-syndrom-2, 614602 (3), Autosoma-recessive|Skiv2-(MGI:1099835)|</t>
  </si>
  <si>
    <t xml:space="preserve"> SKI2W</t>
  </si>
  <si>
    <t>| SKI2W|OMIM:600478|Trichohepatoenteri-syndrom-2, 614602 (3), Autosoma-recessive|Skiv2-(MGI:1099835)|</t>
  </si>
  <si>
    <t xml:space="preserve"> SKIP</t>
  </si>
  <si>
    <t>| SKIP|OMIM:607875|Muscula-dystrophy, congenital, wit-cataract-an-intellectua-disability, 617404 (3), Autosoma-recessive|Inpp5-(MGI:1194899)|</t>
  </si>
  <si>
    <t xml:space="preserve"> SKS</t>
  </si>
  <si>
    <t>| SKS|OMIM:601231|Foca-cortica-dysplasia, typ-II, somatic, 607341 (3); Smith-Kingsmor-syndrome, 616638 (3), Autosoma-dominant|Mto-(MGI:1928394)|</t>
  </si>
  <si>
    <t xml:space="preserve"> SL15</t>
  </si>
  <si>
    <t>| SL15|OMIM:604041|Congenita-disorde-o-glycosylation, typ-If, 609180 (3), Autosoma-recessive|Mpdu1 (MGI:1346040)|</t>
  </si>
  <si>
    <t xml:space="preserve"> SLA</t>
  </si>
  <si>
    <t>| SLA|OMIM:613009|Pontocerebella-hypoplasi-typ-2D, 613811 (3), Autosoma-recessive|Sepsec-(MGI:1098791)|</t>
  </si>
  <si>
    <t xml:space="preserve"> SLAC2B</t>
  </si>
  <si>
    <t>| SLAC2B|OMIM:612878|Epidermolysi-bullos-simple-4, localize-o-generalize-intermediate, autosoma-recessive, 615028 (3), Autosoma-recessive|Exph5 (MGI:2443248)|</t>
  </si>
  <si>
    <t xml:space="preserve"> SLAMF4</t>
  </si>
  <si>
    <t>| SLAMF4|OMIM:605554|{Rheumatoi-arthritis, susceptibilit-to}, 180300 (3)|Cd244-(MGI:109294)|</t>
  </si>
  <si>
    <t xml:space="preserve"> SLAP130</t>
  </si>
  <si>
    <t>| SLAP130|OMIM:602731|Thrombocytopeni-3, 273900 (3), Autosoma-recessive|Fy-(MGI:1346327)|</t>
  </si>
  <si>
    <t xml:space="preserve"> SLAT</t>
  </si>
  <si>
    <t>| SLAT|OMIM:610094|Immunodeficienc-87 an-autoimmunity, 619573 (3), Autosoma-recessive|Def6 (MGI:1346328)|</t>
  </si>
  <si>
    <t xml:space="preserve"> SLB</t>
  </si>
  <si>
    <t>| SLB|OMIM:607386|Retiniti-pigmentos-71, 616394 (3), Autosoma-recessive; Bardet-Bied-syndrom-20, 619471 (3), Autosoma-recessive; Short-ri-thoraci-dysplasi-10 wit-o-withou-polydactyly, 615630 (3), Autosoma-recessive|Ift172 (MGI:2682064)|</t>
  </si>
  <si>
    <t xml:space="preserve"> SLC11A1</t>
  </si>
  <si>
    <t>| SLC11A1|OMIM:600266|{Mycobacteriu-tuberculosis, susceptibilit-t-infectio-by}, 607948 (3); {Burul-ulcer, susceptibilit-to}, 610446 (3)|Slc11a1 (MGI:1345275)|</t>
  </si>
  <si>
    <t xml:space="preserve"> SLC11A3</t>
  </si>
  <si>
    <t>| SLC11A3|OMIM:604653|Hemochromatosis, typ-4, 606069 (3), Autosoma-dominant|Slc40a1 (MGI:1315204)|</t>
  </si>
  <si>
    <t xml:space="preserve"> SLC17A2</t>
  </si>
  <si>
    <t>| SLC17A2|OMIM:182309|?Fancon-renotubula-syndrom-2, 613388 (3), Autosoma-recessive; Hypercalcemia, infantile, 2, 616963 (3), Autosoma-recessive; Nephrolithiasis/osteoporosis, hypophosphatemic, 1, 612286 (3), Autosoma-dominant|Slc34a1 (MGI:1345284)|</t>
  </si>
  <si>
    <t xml:space="preserve"> SLC20A3</t>
  </si>
  <si>
    <t>| SLC20A3|OMIM:190315|Combine-D-2- an-L-2-hydroxyglutari-aciduria, 615182 (3), Autosoma-recessive; Myastheni-syndrome, congenital, 23, presynaptic, 618197 (3), Autosoma-recessive|Slc25a1 (MGI:1345283)|</t>
  </si>
  <si>
    <t xml:space="preserve"> SLC20A4</t>
  </si>
  <si>
    <t>| SLC20A4|OMIM:604165|Paraganglioma-6, 618464 (3), Autosoma-dominant|Slc25a11 (MGI:1915113)|</t>
  </si>
  <si>
    <t xml:space="preserve"> SLC21A2</t>
  </si>
  <si>
    <t>| SLC21A2|OMIM:601460|Hypertrophi-osteoarthropathy, primary, autosoma-dominant, 167100 (3), Autosoma-dominant; Hypertrophi-osteoarthropathy, primary, autosoma-recessiv-2, 614441 (3), Autosoma-recessive|Slco2a1 (MGI:1346021)|</t>
  </si>
  <si>
    <t xml:space="preserve"> SLC21A8</t>
  </si>
  <si>
    <t>| SLC21A8|OMIM:605495|Hyperbilirubinemia, Roto-type, digenic, 237450 (3), Digeni-recessive|Slco1b2 (MGI:1351899)|</t>
  </si>
  <si>
    <t xml:space="preserve"> SLD</t>
  </si>
  <si>
    <t>| SLD|OMIM:604322|Sall-disease, 604369 (3), Autosoma-recessive; Siali-aci-storag-disorder, infantile, 269920 (3), Autosoma-recessive|Slc17a5 (MGI:1924105)|</t>
  </si>
  <si>
    <t xml:space="preserve"> SLDPE</t>
  </si>
  <si>
    <t>| SLDPE|OMIM:610226|?Seborrhea-lik-dermatiti-wit-psoriasifor-elements, 610227 (3)|Zfp750 (MGI:2442210)|</t>
  </si>
  <si>
    <t xml:space="preserve"> SLEB1</t>
  </si>
  <si>
    <t>| SLEB1|OMIM:603031|{Melioidosis, susceptibilit-to}, 615557 (3), Autosoma-dominant; {Systemi-lupu-erythematosus, susceptibilit-to, 1}, 601744 (3); {Systemi-lupu-erythematosus, resistanc-to}, 601744 (3); {Legionnair-disease, susceptibilit-to}, 608556 (3)|Tlr5 (MGI:1858171)|</t>
  </si>
  <si>
    <t xml:space="preserve"> SLEB10</t>
  </si>
  <si>
    <t>| SLEB10|OMIM:607218|{Inflammator-bowe-diseas-14}, 612245 (3); {Systemi-lupu-erythematosus, susceptibilit-to, 10}, 612251 (3)|Irf5 (MGI:1350924)|</t>
  </si>
  <si>
    <t xml:space="preserve"> SLEB11</t>
  </si>
  <si>
    <t>| SLEB11|OMIM:600558|{Systemi-lupu-erythematosus, susceptibilit-to, 11}, 612253 (3)|Stat4 (MGI:103062)|</t>
  </si>
  <si>
    <t xml:space="preserve"> SLEB16</t>
  </si>
  <si>
    <t>| SLEB16|OMIM:602244|Systemi-lupu-erythematosu-16, 614420 (3), Autosoma-recessive|Dnase1l3 (MGI:1314633)|</t>
  </si>
  <si>
    <t xml:space="preserve"> SLEB2</t>
  </si>
  <si>
    <t>| SLEB2|OMIM:600244|{Multipl-sclerosis, diseas-progression, modifie-of}, 126200 (3), Multifactorial; {Systemi-lupu-erythematosus, susceptibilit-to, 2}, 605218 (3)|Pdcd1 (MGI:104879)|</t>
  </si>
  <si>
    <t xml:space="preserve"> SLEB9</t>
  </si>
  <si>
    <t>| SLEB9|OMIM:120650|{Systemi-lupu-erythematosus, susceptibilit-to, 9}, 610927 (3); Immunodeficiency, commo-variable, 7, 614699 (3), Autosoma-recessive|Cr2 (MGI:88489)|</t>
  </si>
  <si>
    <t xml:space="preserve"> SLI5</t>
  </si>
  <si>
    <t>| SLI5|OMIM:615404|{Specifi-languag-impairmen-5}, 615432 (3), Autosoma-dominant|Tm4sf20 (MGI:1913511)|</t>
  </si>
  <si>
    <t xml:space="preserve"> SLICK</t>
  </si>
  <si>
    <t>| SLICK|OMIM:610044|Developmenta-an-epilepti-encephalopath-57, 617771 (3), Autosoma-dominant|Kcnt2 (MGI:3036273)|</t>
  </si>
  <si>
    <t xml:space="preserve"> SLIM1</t>
  </si>
  <si>
    <t>| SLIM1|OMIM:300163|Myopathy, X-linked, wit-postura-muscl-atrophy, 300696 (3), X-linke-recessive; Emery-Dreifus-muscula-dystroph-6, X-linked, 300696 (3), X-linke-recessive; ?Urugua-faciocardiomusculoskeleta-syndrome, 300280 (3), X-linke-recessive; Scapuloperonea-myopathy, X-linke-dominant, 300695 (3), X-linke-dominant; Reducin-bod-myopathy, X-linke-1b, wit-lat-childhoo-o-adul-onset, 300718 (3), X-linked; Reducin-bod-myopathy, X-linke-1a, severe, infantil-o-earl-childhoo-onset, 300717 (3), X-linke-dominant|Fhl1,Fhl4 (MGI:1298387,MGI:1338765)|</t>
  </si>
  <si>
    <t xml:space="preserve"> SLO</t>
  </si>
  <si>
    <t>| SLO|OMIM:600150|{Epilepsy, idiopathi-generalized, susceptibilit-to, 16}, 618596 (3), Autosoma-dominant; Paroxysma-nonkinesigeni-dyskinesia, 3, wit-o-withou-generalize-epilepsy, 609446 (3), Autosoma-dominant; Cerebella-atrophy, developmenta-delay, an-seizures, 617643 (3), Autosoma-recessive; Liang-Wan-syndrome, 618729 (3), Autosoma-dominant|Kcnma1 (MGI:99923)|</t>
  </si>
  <si>
    <t xml:space="preserve"> SLOS</t>
  </si>
  <si>
    <t>| SLOS|OMIM:602858|Smith-Lemli-Opit-syndrome, 270400 (3), Autosoma-recessive|Dhcr7 (MGI:1298378)|</t>
  </si>
  <si>
    <t xml:space="preserve"> SLP65</t>
  </si>
  <si>
    <t>| SLP65|OMIM:604515|?Agammaglobulinemi-4, 613502 (3), Autosoma-recessive|Bln-(MGI:96878)|</t>
  </si>
  <si>
    <t xml:space="preserve"> SLP76</t>
  </si>
  <si>
    <t>| SLP76|OMIM:601603|?Immunodeficienc-81, 619374 (3), Autosoma-recessive|Lcp2 (MGI:1321402)|</t>
  </si>
  <si>
    <t xml:space="preserve"> SLS</t>
  </si>
  <si>
    <t>| SLS|OMIM:609523|Sjogren-Larsso-syndrome, 270200 (3), Autosoma-recessive|Aldh3a2 (MGI:1353452)|</t>
  </si>
  <si>
    <t xml:space="preserve"> SLSN1</t>
  </si>
  <si>
    <t>| SLSN1|OMIM:607100|Jouber-syndrom-4, 609583 (3), Autosoma-recessive; Nephronophthisi-1, juvenile, 256100 (3), Autosoma-recessive; Senior-Loke-syndrome-1, 266900 (3), Autosoma-recessive|Nphp1 (MGI:1858233)|</t>
  </si>
  <si>
    <t xml:space="preserve"> SLSN4</t>
  </si>
  <si>
    <t>| SLSN4|OMIM:607215|Senior-Loke-syndrom-4, 606996 (3), Autosoma-recessive; Nephronophthisi-4, 606966 (3), Autosoma-recessive|Nphp4 (MGI:2384210)|</t>
  </si>
  <si>
    <t xml:space="preserve"> SLSN7</t>
  </si>
  <si>
    <t>| SLSN7|OMIM:613524|Senior-Loke-syndrom-7, 613615 (3), Autosoma-recessive; Bardet-Bied-syndrom-16, 615993 (3), Autosoma-recessive|Sdccag8 (MGI:1924066)|</t>
  </si>
  <si>
    <t xml:space="preserve"> SLSN9</t>
  </si>
  <si>
    <t>| SLSN9|OMIM:607380|Senior-Loke-syndrom-9, 616629 (3), Autosoma-recessive|Traf3ip1 (MGI:1921269)|</t>
  </si>
  <si>
    <t xml:space="preserve"> SLUG</t>
  </si>
  <si>
    <t>| SLUG|OMIM:602150|Waardenbur-syndrome, typ-2D, 608890 (3), Autosoma-recessive; Piebaldism, 172800 (3), Autosoma-dominant|Snai2 (MGI:1096393)|</t>
  </si>
  <si>
    <t xml:space="preserve"> SMA1</t>
  </si>
  <si>
    <t>| SMA1|OMIM:600354|Spina-muscula-atrophy-2, 253550 (3), Autosoma-recessive; Spina-muscula-atrophy-4, 271150 (3), Autosoma-recessive; Spina-muscula-atrophy-3, 253400 (3), Autosoma-recessive; Spina-muscula-atrophy-1, 253300 (3), Autosoma-recessive|Smn1 (MGI:109257)|</t>
  </si>
  <si>
    <t xml:space="preserve"> SMA2</t>
  </si>
  <si>
    <t>| SMA2|OMIM:600354|Spina-muscula-atrophy-2, 253550 (3), Autosoma-recessive; Spina-muscula-atrophy-4, 271150 (3), Autosoma-recessive; Spina-muscula-atrophy-3, 253400 (3), Autosoma-recessive; Spina-muscula-atrophy-1, 253300 (3), Autosoma-recessive|Smn1 (MGI:109257)|</t>
  </si>
  <si>
    <t xml:space="preserve"> SMA3</t>
  </si>
  <si>
    <t>| SMA3|OMIM:600354|Spina-muscula-atrophy-2, 253550 (3), Autosoma-recessive; Spina-muscula-atrophy-4, 271150 (3), Autosoma-recessive; Spina-muscula-atrophy-3, 253400 (3), Autosoma-recessive; Spina-muscula-atrophy-1, 253300 (3), Autosoma-recessive|Smn1 (MGI:109257)|</t>
  </si>
  <si>
    <t xml:space="preserve"> SMABF1</t>
  </si>
  <si>
    <t>| SMABF1|OMIM:604501|?Muscula-dystrophy, congenital, Davignon-Chauvea-type, 617066 (3), Autosoma-recessive; Spina-muscula-atroph-wit-congenita-bon-fracture-1, 616866 (3), Autosoma-recessive|Trip4 (MGI:1928469)|</t>
  </si>
  <si>
    <t xml:space="preserve"> SMABF2</t>
  </si>
  <si>
    <t>| SMABF2|OMIM:614215|Spina-muscula-atroph-wit-congenita-bon-fracture-2, 616867 (3), Autosoma-recessive; Barret-esophagus/esophagea-adenocarcinoma, 614266 (3)|Ascc1 (MGI:1916340)|</t>
  </si>
  <si>
    <t xml:space="preserve"> SMAC</t>
  </si>
  <si>
    <t>| SMAC|OMIM:605219|Deafness, autosoma-dominan-64, 614152 (3), Autosoma-dominant|Diabl-(MGI:1913843)|</t>
  </si>
  <si>
    <t xml:space="preserve"> SMAD1</t>
  </si>
  <si>
    <t>| SMAD1|OMIM:600287|Spina-muscula-atrophy, infantile, Jame-type, 619042 (3), Autosoma-dominant; Neuronopathy, dista-hereditar-motor, typ-VA, 600794 (3), Autosoma-dominant; Charcot-Marie-Toot-disease, typ-2D, 601472 (3), Autosoma-dominant|Gar-(MGI:2449057)|</t>
  </si>
  <si>
    <t xml:space="preserve"> SMAD9</t>
  </si>
  <si>
    <t>| SMAD9|OMIM:603295|Pulmonar-hypertension, primary, 2, 615342 (3), Autosoma-dominant|Smad9 (MGI:1859993)|</t>
  </si>
  <si>
    <t xml:space="preserve"> SMADIP1</t>
  </si>
  <si>
    <t>| SMADIP1|OMIM:605802|Mowat-Wilso-syndrome, 235730 (3), Autosoma-dominant|Zeb2 (MGI:1344407)|</t>
  </si>
  <si>
    <t xml:space="preserve"> SMAJ</t>
  </si>
  <si>
    <t>| SMAJ|OMIM:615903|?Myopathy, isolate-mitochondrial, autosoma-dominant, 616209 (3), Autosoma-dominant; Spina-muscula-atrophy, Jokel-type, 615048 (3), Autosoma-dominant; Frontotempora-dementi-and/o-amyotrophi-latera-sclerosi-2, 615911 (3), Autosoma-dominant|Chchd10 (MGI:2143558)|</t>
  </si>
  <si>
    <t xml:space="preserve"> SMALED2A</t>
  </si>
  <si>
    <t>| SMALED2A|OMIM:609797|Spina-muscula-atrophy, lowe-extremity-predominant, 2B, autosoma-dominant, 618291 (3), Autosoma-dominant; Spina-muscula-atrophy, lowe-extremity-predominant, 2A, autosoma-dominant, 615290 (3), Autosoma-dominant|Bicd2 (MGI:1924145)|</t>
  </si>
  <si>
    <t xml:space="preserve"> SMALED2B</t>
  </si>
  <si>
    <t>| SMALED2B|OMIM:609797|Spina-muscula-atrophy, lowe-extremity-predominant, 2B, autosoma-dominant, 618291 (3), Autosoma-dominant; Spina-muscula-atrophy, lowe-extremity-predominant, 2A, autosoma-dominant, 615290 (3), Autosoma-dominant|Bicd2 (MGI:1924145)|</t>
  </si>
  <si>
    <t xml:space="preserve"> SMAP1</t>
  </si>
  <si>
    <t>| SMAP1|OMIM:611219|Osteootohepatoenteri-syndrome, 619377 (3), Autosoma-recessive|Unc45-(MGI:2142246)|</t>
  </si>
  <si>
    <t xml:space="preserve"> SMAP2</t>
  </si>
  <si>
    <t>| SMAP2|OMIM:607223|Denti-dysplasia, typ-I, wit-microdonti-an-misshape-teeth, 125400 (3), Autosoma-recessive|Smoc2 (MGI:1929881)|</t>
  </si>
  <si>
    <t xml:space="preserve"> SMAP5</t>
  </si>
  <si>
    <t>| SMAP5|OMIM:611483|Microcephaly, epilepsy, an-diabete-syndrom-2, 619278 (3), Autosoma-recessive|Yipf5 (MGI:1914430)|</t>
  </si>
  <si>
    <t xml:space="preserve"> SMAPME</t>
  </si>
  <si>
    <t>| SMAPME|OMIM:613468|Spina-muscula-atroph-wit-progressiv-myocloni-epilepsy, 159950 (3), Autosoma-recessive; Farbe-lipogranulomatosis, 228000 (3), Autosoma-recessive|Asah1 (MGI:1277124)|</t>
  </si>
  <si>
    <t xml:space="preserve"> SMARCF1</t>
  </si>
  <si>
    <t>| SMARCF1|OMIM:603024|Coffin-Siri-syndrom-2, 614607 (3), Autosoma-dominant|Arid1-(MGI:1935147)|</t>
  </si>
  <si>
    <t xml:space="preserve"> SMARD1</t>
  </si>
  <si>
    <t>| SMARD1|OMIM:600502|Neuronopathy, dista-hereditar-motor, typ-VI, 604320 (3), Autosoma-recessive; Charcot-Marie-Toot-disease, axonal, typ-2S, 616155 (3), Autosoma-recessive|Ighmbp2 (MGI:99954)|</t>
  </si>
  <si>
    <t xml:space="preserve"> SMC</t>
  </si>
  <si>
    <t>| SMC|OMIM:607461|Smith-McCor-dysplasia, 607326 (3), Autosoma-recessive; Dyggve-Melchior-Clause-disease, 223800 (3), Autosoma-recessive|Dy-(MGI:1918480)|</t>
  </si>
  <si>
    <t xml:space="preserve"> SMC1</t>
  </si>
  <si>
    <t>| SMC1|OMIM:300040|Corneli-d-Lang-syndrom-2, 300590 (3), X-linke-dominant; Developmenta-an-epilepti-encephalopath-85, wit-o-withou-midlin-brai-defects, 301044 (3), X-linke-dominant|Smc1-(MGI:1344345)|</t>
  </si>
  <si>
    <t xml:space="preserve"> SMC1L1</t>
  </si>
  <si>
    <t>| SMC1L1|OMIM:300040|Corneli-d-Lang-syndrom-2, 300590 (3), X-linke-dominant; Developmenta-an-epilepti-encephalopath-85, wit-o-withou-midlin-brai-defects, 301044 (3), X-linke-dominant|Smc1-(MGI:1344345)|</t>
  </si>
  <si>
    <t xml:space="preserve"> SMC2</t>
  </si>
  <si>
    <t>| SMC2|OMIM:605950|Smith-McCor-dysplasi-2, 615222 (3), Autosoma-recessive|Rab33-(MGI:1330805)|</t>
  </si>
  <si>
    <t xml:space="preserve"> SMCR</t>
  </si>
  <si>
    <t>| SMCR|OMIM:607642|Smith-Mageni-syndrome, 182290 (3), Autosoma-dominant, Isolate-cases|Rai1 (MGI:103291)|</t>
  </si>
  <si>
    <t xml:space="preserve"> SMCR7</t>
  </si>
  <si>
    <t>| SMCR7|OMIM:615498|?Combine-oxidativ-phosphorylatio-deficienc-49, 619024 (3), Autosoma-recessive|Mief2 (MGI:2144199)|</t>
  </si>
  <si>
    <t xml:space="preserve"> SMCX</t>
  </si>
  <si>
    <t>| SMCX|OMIM:314690|Intellectua-developmenta-disorder, X-linke-syndromic, Claes-Jense-type, 300534 (3), X-linke-recessive|Kdm5-(MGI:99781)|</t>
  </si>
  <si>
    <t xml:space="preserve"> SMDAX</t>
  </si>
  <si>
    <t>| SMDAX|OMIM:603191|Retina-dystroph-wit-macula-staphyloma, 617547 (3), Autosoma-recessive; Spondylometaphysea-dysplasia, axial, 602271 (3), Autosoma-recessive|Cfap410 (MGI:1915134)|</t>
  </si>
  <si>
    <t xml:space="preserve"> SMDCD</t>
  </si>
  <si>
    <t>| SMDCD|OMIM:600230|Spondylometaphysea-dysplasi-wit-cornea-dystrophy, 618961 (3), Autosoma-recessive|Plcb3 (MGI:104778)|</t>
  </si>
  <si>
    <t xml:space="preserve"> SMDCRD</t>
  </si>
  <si>
    <t>| SMDCRD|OMIM:123695|Spondylometaphysea-dysplasi-wit-cone-ro-dystrophy, 608940 (3), Autosoma-recessive|Pcyt1-(MGI:88557)|</t>
  </si>
  <si>
    <t xml:space="preserve"> SMDMDM</t>
  </si>
  <si>
    <t>| SMDMDM|OMIM:614336|Spondylometaphysea-dysplasia, Megarbane-Dagher-Melik-type, 613320 (3), Autosoma-recessive|Pam16,Pam16-(MGI:1913699,MGI:3704359)|</t>
  </si>
  <si>
    <t xml:space="preserve"> SMDP</t>
  </si>
  <si>
    <t>| SMDP|OMIM:601591|Spondylometaphysea-dysplasia, Pagnament-type, 619638 (3), Autosoma-recessive; Acromesomeli-dysplasi-4, 619636 (3), Autosoma-recessive|Prkg2 (MGI:108173)|</t>
  </si>
  <si>
    <t xml:space="preserve"> SMDP1</t>
  </si>
  <si>
    <t>| SMDP1|OMIM:178640|Surfactan-metabolis-dysfunction, pulmonary, 1, 265120 (3), Autosoma-recessive|Sftp-(MGI:109516)|</t>
  </si>
  <si>
    <t xml:space="preserve"> SMDP2</t>
  </si>
  <si>
    <t>| SMDP2|OMIM:178620|Surfactan-metabolis-dysfunction, pulmonary, 2, 610913 (3), Autosoma-dominant|Sftp-(MGI:109517)|</t>
  </si>
  <si>
    <t xml:space="preserve"> SMDP3</t>
  </si>
  <si>
    <t>| SMDP3|OMIM:601615|Surfactan-metabolis-dysfunction, pulmonary, 3, 610921 (3), Autosoma-recessive|Abca3 (MGI:1351617)|</t>
  </si>
  <si>
    <t xml:space="preserve"> SMDP4</t>
  </si>
  <si>
    <t>| SMDP4|OMIM:306250|Surfactan-metabolis-dysfunction, pulmonary, 4, 300770 (3)|.|</t>
  </si>
  <si>
    <t xml:space="preserve"> SMDP5</t>
  </si>
  <si>
    <t>| SMDP5|OMIM:138981|Surfactan-metabolis-dysfunction, pulmonary, 5, 614370 (3), Autosoma-recessive|Csf2rb,Csf2rb2 (MGI:1339759,MGI:1339760)|</t>
  </si>
  <si>
    <t xml:space="preserve"> SMDS</t>
  </si>
  <si>
    <t>| SMDS|OMIM:138322|Spondylometaphysea-dysplasia, Sedaghatia-type, 250220 (3), Autosoma-recessive|Gpx4 (MGI:104767)|</t>
  </si>
  <si>
    <t xml:space="preserve"> SMEI</t>
  </si>
  <si>
    <t>| SMEI|OMIM:182389|Developmenta-an-epilepti-encephalopath-6B, non-Dravet, 619317 (3), Autosoma-dominant; Migraine, familia-hemiplegic, 3, 609634 (3), Autosoma-dominant; Drave-syndrome, 607208 (3), Autosoma-dominant; Febril-seizures, familial, 3A, 604403 (3), Autosoma-dominant; Generalize-epileps-wit-febril-seizure-plus, typ-2, 604403 (3), Autosoma-dominant|Scn1-(MGI:98246)|</t>
  </si>
  <si>
    <t xml:space="preserve"> SMG9</t>
  </si>
  <si>
    <t>| SMG9|OMIM:613176|Hear-an-brai-malformatio-syndrome, 616920 (3), Autosoma-recessive|Smg9 (MGI:1919247)|</t>
  </si>
  <si>
    <t xml:space="preserve"> SMGMQTL</t>
  </si>
  <si>
    <t>| SMGMQTL|OMIM:604976|[Skeleta-muscl-glycoge-conten-an-metabolis-QTL], 619030 (3), Autosoma-recessive|Prkag3 (MGI:1891343)|</t>
  </si>
  <si>
    <t xml:space="preserve"> SMH</t>
  </si>
  <si>
    <t>| SMH|OMIM:614677|Ciliar-dyskinesia, primary, 17, 614679 (3), Autosoma-recessive|Ccdc103 (MGI:1920543)|</t>
  </si>
  <si>
    <t xml:space="preserve"> SMILE</t>
  </si>
  <si>
    <t>| SMILE|OMIM:617218|Lissencephal-8, 617255 (3), Autosoma-recessive|Tmtc3 (MGI:3036255)|</t>
  </si>
  <si>
    <t xml:space="preserve"> SMLMOD</t>
  </si>
  <si>
    <t>| SMLMOD|OMIM:602715|?Megacystis-microcolon-intestina-hypoperistalsi-syndrom-3, 619362 (3), Autosoma-recessive|Lmod1 (MGI:2135671)|</t>
  </si>
  <si>
    <t xml:space="preserve"> SMMCI</t>
  </si>
  <si>
    <t>| SMMCI|OMIM:600725|Microphthalmi-wit-colobom-5, 611638 (3), Autosoma-dominant; Schizencephaly, 269160 (3); Singl-media-maxillar-centra-incisor, 147250 (3), Autosoma-dominant; Holoprosencephal-3, 142945 (3), Autosoma-dominant|Sh-(MGI:98297)|</t>
  </si>
  <si>
    <t xml:space="preserve"> SMMD</t>
  </si>
  <si>
    <t>| SMMD|OMIM:602183|Spondylo-megaepiphyseal-metaphysea-dysplasia, 613330 (3), Autosoma-recessive|Nkx3-2 (MGI:108015)|</t>
  </si>
  <si>
    <t xml:space="preserve"> SMNA</t>
  </si>
  <si>
    <t>| SMNA|OMIM:607458|Spinocerebella-ataxi-18, 607458 (2), Autosoma-dominant|.|</t>
  </si>
  <si>
    <t xml:space="preserve"> SMOH</t>
  </si>
  <si>
    <t>| SMOH|OMIM:601500|Pallister-Hall-lik-syndrome, 241800 (3), Autosoma-recessive; Basa-cel-carcinoma, somatic, 605462 (3); Curry-Jone-syndrome, somati-mosaic, 601707 (3)|Sm-(MGI:108075)|</t>
  </si>
  <si>
    <t xml:space="preserve"> SMS</t>
  </si>
  <si>
    <t>| SMS|OMIM:607642|Smith-Mageni-syndrome, 182290 (3), Autosoma-dominant, Isolate-cases|Rai1 (MGI:103291)|</t>
  </si>
  <si>
    <t xml:space="preserve"> SMS2</t>
  </si>
  <si>
    <t>| SMS2|OMIM:611574|Calvaria-doughnu-lesion-wit-bon-fragilit-wit-o-withou-spondylometaphysea-dysplasia, 126550 (3), Autosoma-dominant|Sgms2 (MGI:1921692)|</t>
  </si>
  <si>
    <t xml:space="preserve"> SMT3</t>
  </si>
  <si>
    <t>| SMT3|OMIM:601912|?Orofacia-clef-10, 613705 (3), Isolate-cases|Sumo1 (MGI:1197010)|</t>
  </si>
  <si>
    <t xml:space="preserve"> SMUBP2</t>
  </si>
  <si>
    <t>| SMUBP2|OMIM:600502|Neuronopathy, dista-hereditar-motor, typ-VI, 604320 (3), Autosoma-recessive; Charcot-Marie-Toot-disease, axonal, typ-2S, 616155 (3), Autosoma-recessive|Ighmbp2 (MGI:99954)|</t>
  </si>
  <si>
    <t xml:space="preserve"> SMUNC45</t>
  </si>
  <si>
    <t>| SMUNC45|OMIM:611220|?Catarac-43, 616279 (3), Autosoma-dominant; Myofibrilla-myopath-11, 619178 (3), Autosoma-recessive|Unc45-(MGI:2443377)|</t>
  </si>
  <si>
    <t xml:space="preserve"> SMVT</t>
  </si>
  <si>
    <t>| SMVT|OMIM:604024|Neurodegeneration, infantile-onset, biotin-responsive, 618973 (3), Autosoma-recessive|Slc5a6 (MGI:2660847)|</t>
  </si>
  <si>
    <t xml:space="preserve"> SNARK</t>
  </si>
  <si>
    <t>| SNARK|OMIM:608131|?Anencephal-2, 619452 (3), Autosoma-recessive|Nuak2 (MGI:1921387)|</t>
  </si>
  <si>
    <t xml:space="preserve"> SNAX1</t>
  </si>
  <si>
    <t>| SNAX1|OMIM:614649|Ataxia, sensory, 1, autosoma-dominant, 608984 (3), Autosoma-dominant; Spasti-paraplegi-85, autosoma-recessive, 619686 (3), Autosoma-recessive|Rnf170 (MGI:1924983)|</t>
  </si>
  <si>
    <t xml:space="preserve"> SNCV</t>
  </si>
  <si>
    <t>| SNCV|OMIM:608136|?Slowe-nerv-conductio-velocity, AD, 608236 (3), Autosoma-dominant|Arhgef10 (MGI:2444453)|</t>
  </si>
  <si>
    <t xml:space="preserve"> SNDC</t>
  </si>
  <si>
    <t>| SNDC|OMIM:604632|Striatonigra-degeneration, childhood-onset, 617054 (3), Autosoma-recessive|Vac14 (MGI:2157980)|</t>
  </si>
  <si>
    <t xml:space="preserve"> SNDI</t>
  </si>
  <si>
    <t>| SNDI|OMIM:605815|Striatonigra-degeneration, infantile, 271930 (3), Autosoma-recessive|Nup62 (MGI:1351500)|</t>
  </si>
  <si>
    <t xml:space="preserve"> SNEDS</t>
  </si>
  <si>
    <t>| SNEDS|OMIM:607575|Sneddo-syndrome, 182410 (3), Autosoma-recessive; Vasculitis, autoinflammation, immunodeficiency, an-hematologi-defect-syndrome, 615688 (3), Autosoma-recessive|.|</t>
  </si>
  <si>
    <t xml:space="preserve"> SNF1LK</t>
  </si>
  <si>
    <t>| SNF1LK|OMIM:605705|Developmenta-an-epilepti-encephalopath-30, 616341 (3), Autosoma-dominant|Sik1 (MGI:104754)|</t>
  </si>
  <si>
    <t xml:space="preserve"> SNF2L2</t>
  </si>
  <si>
    <t>| SNF2L2|OMIM:600014|Nicolaides-Baraitse-syndrome, 601358 (3), Autosoma-dominant; Blepharophimosis-impaire-intellectua-developmen-syndrome, 619293 (3), Autosoma-dominant|Smarca2 (MGI:99603)|</t>
  </si>
  <si>
    <t xml:space="preserve"> SNF5</t>
  </si>
  <si>
    <t>| SNF5|OMIM:601607|Rhabdoi-tumors, somatic, 609322 (3); {Schwannomatosis-1, susceptibilit-to}, 162091 (3), Autosoma-dominant; Coffin-Siri-syndrom-3, 614608 (3), Autosoma-dominant; {Rhabdoi-tumo-predispositio-syndrom-1}, 609322 (3), Autosoma-dominant|Smarcb1 (MGI:1328366)|</t>
  </si>
  <si>
    <t xml:space="preserve"> SNF7</t>
  </si>
  <si>
    <t>| SNF7|OMIM:610897|Catarac-31, multipl-types, 605387 (3), Autosoma-dominant|Chmp4-(MGI:1922858)|</t>
  </si>
  <si>
    <t xml:space="preserve"> SNIBCPS</t>
  </si>
  <si>
    <t>| SNIBCPS|OMIM:602120|Snijder-Blok-Campea-syndrome, 618205 (3), Autosoma-dominant|Chd3 (MGI:1344395)|</t>
  </si>
  <si>
    <t xml:space="preserve"> SNIBFIS</t>
  </si>
  <si>
    <t>| SNIBFIS|OMIM:602480|Snijder-Blok-Fishe-syndrome, 618604 (3), Autosoma-dominant|Pou3f3 (MGI:102564)|</t>
  </si>
  <si>
    <t xml:space="preserve"> SNRNP65</t>
  </si>
  <si>
    <t>| SNRNP65|OMIM:618016|Pituitar-hormon-deficiency, combine-o-isolated, 7, 618160 (3), Autosoma-recessive|Rnpc3 (MGI:1914475)|</t>
  </si>
  <si>
    <t xml:space="preserve"> SNT1</t>
  </si>
  <si>
    <t>| SNT1|OMIM:601017|Lon-Q-syndrom-12, 612955 (3), Autosoma-dominant|Snta1 (MGI:101772)|</t>
  </si>
  <si>
    <t xml:space="preserve"> SOC2</t>
  </si>
  <si>
    <t>| SOC2|OMIM:602775|Noona-syndrome-lik-wit-loos-anage-hai-1, 607721 (3), Autosoma-dominant|Shoc2 (MGI:1927197)|</t>
  </si>
  <si>
    <t xml:space="preserve"> SOFM</t>
  </si>
  <si>
    <t>| SOFM|OMIM:617457|Shor-stature, oligodontia, dysmorphi-facies, an-moto-delay, 619234 (3), Autosoma-recessive|Polr3g-(MGI:1917120)|</t>
  </si>
  <si>
    <t xml:space="preserve"> SOFT</t>
  </si>
  <si>
    <t>| SOFT|OMIM:614783|Shor-stature, onychodysplasia, facia-dysmorphism, an-hypotrichosis, 614813 (3), Autosoma-recessive|Poc1-(MGI:1917485)|</t>
  </si>
  <si>
    <t xml:space="preserve"> SOLH</t>
  </si>
  <si>
    <t>| SOLH|OMIM:603267|Oculogastrointestina-neurodevelopmenta-syndrome, 619318 (3), Autosoma-recessive|Capn15 (MGI:1355075)|</t>
  </si>
  <si>
    <t xml:space="preserve"> SOM</t>
  </si>
  <si>
    <t>| SOM|OMIM:608317|va-de-Woud-syndrom-2, 606713 (3), Autosoma-dominant|Grhl3 (MGI:2655333)|</t>
  </si>
  <si>
    <t xml:space="preserve"> SOPH</t>
  </si>
  <si>
    <t>| SOPH|OMIM:608025|Shor-stature, opti-nerv-atrophy, an-Pelger-Hue-anomaly, 614800 (3), Autosoma-recessive; Infantil-live-failur-syndrom-2, 616483 (3), Autosoma-recessive|Nba-(MGI:1918419)|</t>
  </si>
  <si>
    <t xml:space="preserve"> SORD1</t>
  </si>
  <si>
    <t>| SORD1|OMIM:182500|Sorbito-dehydrogenas-deficienc-wit-periphera-neuropathy, 618912 (3), Autosoma-recessive|Sor-(MGI:98266)|</t>
  </si>
  <si>
    <t xml:space="preserve"> SORDD</t>
  </si>
  <si>
    <t>| SORDD|OMIM:182500|Sorbito-dehydrogenas-deficienc-wit-periphera-neuropathy, 618912 (3), Autosoma-recessive|Sor-(MGI:98266)|</t>
  </si>
  <si>
    <t xml:space="preserve"> SOS</t>
  </si>
  <si>
    <t>| SOS|OMIM:608125|{Pseudoxanthom-elasticum, modifie-o-severit-of}, 264800 (3), Autosoma-recessive; Spondyloocula-syndrome, 605822 (3), Autosoma-recessive|Xylt2 (MGI:2444797)|</t>
  </si>
  <si>
    <t xml:space="preserve"> SOST1</t>
  </si>
  <si>
    <t>| SOST1|OMIM:605740|Sclerosteosi-1, 269500 (3), Autosoma-recessive; Craniodiaphysea-dysplasia, autosoma-dominant, 122860 (3), Autosoma-dominant|Sos-(MGI:1921749)|</t>
  </si>
  <si>
    <t xml:space="preserve"> SOST2</t>
  </si>
  <si>
    <t>| SOST2|OMIM:604270|?Myastheni-syndrome, congenital, 17, 616304 (3), Autosoma-recessive; Sclerosteosi-2, 614305 (3), Autosoma-dominant, Autosoma-recessive; Cenani-Len-syndactyl-syndrome, 212780 (3), Autosoma-recessive|Lrp4 (MGI:2442252)|</t>
  </si>
  <si>
    <t xml:space="preserve"> SOTOS</t>
  </si>
  <si>
    <t>| SOTOS|OMIM:606681|Soto-syndrome, 117550 (3), Autosoma-dominant|Nsd1 (MGI:1276545)|</t>
  </si>
  <si>
    <t xml:space="preserve"> SP56</t>
  </si>
  <si>
    <t>| SP56|OMIM:604188|Extraora-halitosi-du-t-MT-deficiency, 618148 (3), Autosoma-recessive|Selenbp1,Selenbp2 (MGI:104859,MGI:96825)|</t>
  </si>
  <si>
    <t xml:space="preserve"> SPA2</t>
  </si>
  <si>
    <t>| SPA2|OMIM:178642|Interstitia-lun-diseas-2, 178500 (3), Autosoma-dominant|Sftpa1 (MGI:109518)|</t>
  </si>
  <si>
    <t xml:space="preserve"> SPAF</t>
  </si>
  <si>
    <t>| SPAF|OMIM:613940|Neurodevelopmenta-disorde-wit-hearin-loss, seizures, an-brai-abnormalities, 616577 (3), Autosoma-recessive|Spata5 (MGI:1927170)|</t>
  </si>
  <si>
    <t xml:space="preserve"> SPAG4L</t>
  </si>
  <si>
    <t>| SPAG4L|OMIM:613942|Spermatogeni-failur-16, 617187 (3), Autosoma-recessive|Sun5 (MGI:1923657)|</t>
  </si>
  <si>
    <t xml:space="preserve"> SPAL3</t>
  </si>
  <si>
    <t>| SPAL3|OMIM:616655|?Catarac-45, 616851 (3), Autosoma-recessive|Sipa1l3 (MGI:1921456)|</t>
  </si>
  <si>
    <t xml:space="preserve"> SPAR3</t>
  </si>
  <si>
    <t>| SPAR3|OMIM:616655|?Catarac-45, 616851 (3), Autosoma-recessive|Sipa1l3 (MGI:1921456)|</t>
  </si>
  <si>
    <t xml:space="preserve"> SPAT</t>
  </si>
  <si>
    <t>| SPAT|OMIM:604285|Hyperoxaluria, primary, typ-1, 259900 (3), Autosoma-recessive|Agx-(MGI:1329033)|</t>
  </si>
  <si>
    <t xml:space="preserve"> SPATA37</t>
  </si>
  <si>
    <t>| SPATA37|OMIM:619098|Spermatogeni-failur-48, 619108 (3), Autosoma-recessive|M1a-(MGI:1315200)|</t>
  </si>
  <si>
    <t xml:space="preserve"> SPATA38</t>
  </si>
  <si>
    <t>| SPATA38|OMIM:608797|Hydatidifor-mole, recurrent, 3, 618431 (3), Autosoma-recessive|Mei1 (MGI:3028590)|</t>
  </si>
  <si>
    <t xml:space="preserve"> SPATCCM</t>
  </si>
  <si>
    <t>| SPATCCM|OMIM:600229|Spasti-tetraplegia, thi-corpu-callosum, an-progressiv-microcephaly, 616657 (3), Autosoma-recessive|Slc1a4 (MGI:2135601)|</t>
  </si>
  <si>
    <t xml:space="preserve"> SPAX1</t>
  </si>
  <si>
    <t>| SPAX1|OMIM:185880|Myastheni-syndrome, congenital, 25, 618323 (3), Autosoma-recessive; Spasti-ataxi-1, autosoma-dominant, 108600 (3), Autosoma-dominant|Vamp1 (MGI:1313276)|</t>
  </si>
  <si>
    <t xml:space="preserve"> SPAX2</t>
  </si>
  <si>
    <t>| SPAX2|OMIM:603060|Spasti-ataxi-2, autosoma-recessive, 611302 (3), Autosoma-recessive|Kif1-(MGI:1098260)|</t>
  </si>
  <si>
    <t xml:space="preserve"> SPAX3</t>
  </si>
  <si>
    <t>| SPAX3|OMIM:609728|?Combine-oxidativ-phosphorylatio-deficienc-25, 616430 (3), Autosoma-recessive; Spasti-ataxi-3, autosoma-recessive, 611390 (3), Autosoma-recessive|Mars2 (MGI:2444136)|</t>
  </si>
  <si>
    <t xml:space="preserve"> SPAX4</t>
  </si>
  <si>
    <t>| SPAX4|OMIM:613669|?Spasti-ataxi-4, autosoma-recessive, 613672 (3), Autosoma-recessive|Mtpa-(MGI:1914690)|</t>
  </si>
  <si>
    <t xml:space="preserve"> SPAX5</t>
  </si>
  <si>
    <t>| SPAX5|OMIM:604581|Spasti-ataxi-5, autosoma-recessive, 614487 (3), Autosoma-recessive; Opti-atroph-12, 618977 (3), Autosoma-dominant; Spinocerebella-ataxi-28, 610246 (3), Autosoma-dominant|Afg3l2 (MGI:1916847)|</t>
  </si>
  <si>
    <t xml:space="preserve"> SPAX8</t>
  </si>
  <si>
    <t>| SPAX8|OMIM:605955|Spasti-ataxi-8, autosoma-recessive, wit-hypomyelinatin-leukodystrophy, 617560 (3), Autosoma-recessive|Nkx6-2 (MGI:1352738)|</t>
  </si>
  <si>
    <t xml:space="preserve"> SPAX9</t>
  </si>
  <si>
    <t>| SPAX9|OMIM:606988|?Spasti-ataxi-9, autosoma-recessive, 618438 (3), Autosoma-recessive|Chp1 (MGI:1927185)|</t>
  </si>
  <si>
    <t xml:space="preserve"> SPB1</t>
  </si>
  <si>
    <t>| SPB1|OMIM:300499|Intellectua-developmenta-disorder, X-linke-9, 309549 (3), X-linke-recessive|Ftsj1 (MGI:1859648)|</t>
  </si>
  <si>
    <t xml:space="preserve"> SPBP</t>
  </si>
  <si>
    <t>| SPBP|OMIM:603107|Developmenta-dela-wit-variabl-intellectua-impairmen-an-behaviora-abnormalities, 618430 (3), Autosoma-dominant|Tcf20 (MGI:108399)|</t>
  </si>
  <si>
    <t xml:space="preserve"> SPC97</t>
  </si>
  <si>
    <t>| SPC97|OMIM:617817|Pachygyria, microcephaly, developmenta-delay, an-dysmorphi-facies, wit-o-withou-seizures, 618737 (3), Autosoma-recessive|Tubgcp2 (MGI:1921487)|</t>
  </si>
  <si>
    <t xml:space="preserve"> SPCH1</t>
  </si>
  <si>
    <t>| SPCH1|OMIM:605317|Speech-languag-disorder-1, 602081 (3), Autosoma-dominant|Foxp2 (MGI:2148705)|</t>
  </si>
  <si>
    <t xml:space="preserve"> SPD1</t>
  </si>
  <si>
    <t>| SPD1|OMIM:142989|Syndactyly, typ-V, 186300 (3), Autosoma-dominant; Synpolydactyl-1, 186000 (3), Autosoma-dominant; Brachydactyly, typ-E, 113300 (3), Autosoma-dominant; Brachydactyly, typ-D, 113200 (3), Autosoma-dominant; ?Brachydactyly-syndactyl-syndrome, 610713 (3)|Hoxd13 (MGI:96205)|</t>
  </si>
  <si>
    <t xml:space="preserve"> SPDA1</t>
  </si>
  <si>
    <t>| SPDA1|OMIM:142830|{Synovitis, chronic, susceptibilit-to} (3); {Abacavi-hypersensitivity, susceptibilit-to} (3); {Spondyloarthropathy, susceptibilit-to, 1}, 106300 (3), Multifactorial; {Stevens-Johnso-syndrome, susceptibilit-to}, 608579 (3); {Drug-induce-live-injur-du-t-flucloxacillin} (3); {Toxi-epiderma-necrolysis, susceptibilit-to}, 608579 (3)|Gm8909,H2-D1,H2-K1,H2-Q1,H2-Q10,H2-Q2,H2-Q8,H2-T3 (MGI:3704134,MGI:95896,MGI:95904,MGI:95928,MGI:95929,MGI:95931,MGI:95937,MGI:95959)|</t>
  </si>
  <si>
    <t xml:space="preserve"> SPDRS</t>
  </si>
  <si>
    <t>| SPDRS|OMIM:604402|Sal-an-peppe-developmenta-regressio-syndrome, 609056 (3), Autosoma-recessive|St3gal5 (MGI:1339963)|</t>
  </si>
  <si>
    <t xml:space="preserve"> SPE39</t>
  </si>
  <si>
    <t>| SPE39|OMIM:613401|Arthrogryposis, rena-dysfunction, an-cholestasi-2, 613404 (3), Autosoma-recessive|Vipas39 (MGI:2144805)|</t>
  </si>
  <si>
    <t xml:space="preserve"> SPEN</t>
  </si>
  <si>
    <t>| SPEN|OMIM:606077|Megakaryoblasti-leukemia, acute, 606077 (2)|Rbm15 (MGI:2443205)|</t>
  </si>
  <si>
    <t xml:space="preserve"> SPENCDI</t>
  </si>
  <si>
    <t>| SPENCDI|OMIM:171640|Spondyloenchondrodysplasi-wit-immun-dysregulation, 607944 (3), Autosoma-recessive|Acp5 (MGI:87883)|</t>
  </si>
  <si>
    <t xml:space="preserve"> SPFH2</t>
  </si>
  <si>
    <t>| SPFH2|OMIM:611605|Spasti-paraplegi-18, autosoma-recessive, 611225 (3), Autosoma-recessive|Erlin2 (MGI:2387215)|</t>
  </si>
  <si>
    <t xml:space="preserve"> SPG10</t>
  </si>
  <si>
    <t>| SPG10|OMIM:602821|Myoclonus, intractable, neonatal, 617235 (3), Autosoma-dominant; {Amyotrophi-latera-sclerosis, susceptibilit-to, 25}, 617921 (3), Autosoma-dominant; Spasti-paraplegi-10, autosoma-dominant, 604187 (3), Autosoma-dominant|Kif5-(MGI:109564)|</t>
  </si>
  <si>
    <t xml:space="preserve"> SPG12</t>
  </si>
  <si>
    <t>| SPG12|OMIM:603183|Spasti-paraplegi-12, autosoma-dominant, 604805 (3), Autosoma-dominant|Rtn2 (MGI:107612)|</t>
  </si>
  <si>
    <t xml:space="preserve"> SPG13</t>
  </si>
  <si>
    <t>| SPG13|OMIM:118190|Spasti-paraplegi-13, autosoma-dominant, 605280 (3), Autosoma-dominant; Leukodystrophy, hypomyelinating, 4, 612233 (3), Autosoma-recessive|Hspd1 (MGI:96242)|</t>
  </si>
  <si>
    <t xml:space="preserve"> SPG15</t>
  </si>
  <si>
    <t>| SPG15|OMIM:612012|Spasti-paraplegi-15, autosoma-recessive, 270700 (3), Autosoma-recessive|Zfyve26 (MGI:1924767)|</t>
  </si>
  <si>
    <t xml:space="preserve"> SPG17</t>
  </si>
  <si>
    <t>| SPG17|OMIM:606158|Lipodystrophy, congenita-generalized, typ-2, 269700 (3), Autosoma-recessive; Neuropathy, dista-hereditar-motor, typ-VC, 619112 (3), Autosoma-dominant; Silve-spasti-paraplegi-syndrome, 270685 (3), Autosoma-dominant; Encephalopathy, progressive, wit-o-withou-lipodystrophy, 615924 (3), Autosoma-recessive|Bscl2 (MGI:1298392)|</t>
  </si>
  <si>
    <t xml:space="preserve"> SPG18</t>
  </si>
  <si>
    <t>| SPG18|OMIM:611605|Spasti-paraplegi-18, autosoma-recessive, 611225 (3), Autosoma-recessive|Erlin2 (MGI:2387215)|</t>
  </si>
  <si>
    <t xml:space="preserve"> SPG2</t>
  </si>
  <si>
    <t>| SPG2|OMIM:300401|Pelizaeus-Merzbache-disease, 312080 (3), X-linke-recessive; Spasti-paraplegi-2, X-linked, 312920 (3), X-linke-recessive|Plp1 (MGI:97623)|</t>
  </si>
  <si>
    <t xml:space="preserve"> SPG20</t>
  </si>
  <si>
    <t>| SPG20|OMIM:607111|Troye-syndrome, 275900 (3), Autosoma-recessive|Spg20 (MGI:2139806)|</t>
  </si>
  <si>
    <t xml:space="preserve"> SPG21</t>
  </si>
  <si>
    <t>| SPG21|OMIM:608181|Mas-syndrome, 248900 (3), Autosoma-recessive|Spg21 (MGI:106403)|</t>
  </si>
  <si>
    <t xml:space="preserve"> SPG26</t>
  </si>
  <si>
    <t>| SPG26|OMIM:601873|Spasti-paraplegi-26, autosoma-recessive, 609195 (3), Autosoma-recessive|B4galnt1 (MGI:1342057)|</t>
  </si>
  <si>
    <t xml:space="preserve"> SPG28</t>
  </si>
  <si>
    <t>| SPG28|OMIM:614603|Spasti-paraplegi-28, autosoma-recessive, 609340 (3), Autosoma-recessive|Ddhd1 (MGI:2150302)|</t>
  </si>
  <si>
    <t xml:space="preserve"> SPG30</t>
  </si>
  <si>
    <t>| SPG30|OMIM:601255|NESCA-syndrome, 614255 (3), Autosoma-dominant; Neuropathy, hereditar-sensory, typ-IIC, 614213 (3), Autosoma-recessive; Spasti-paraplegi-30, autosoma-dominant, 610357 (3), Autosoma-dominant, Autosoma-recessive; Spasti-paraplegi-30, autosoma-recessive, 610357 (3), Autosoma-dominant, Autosoma-recessive|Kif1-(MGI:108391)|</t>
  </si>
  <si>
    <t xml:space="preserve"> SPG31</t>
  </si>
  <si>
    <t>| SPG31|OMIM:609139|?Neuronopathy, dista-hereditar-motor, typ-VB, 614751 (3), Autosoma-dominant; Spasti-paraplegi-31, autosoma-dominant, 610250 (3), Autosoma-dominant|Reep1 (MGI:1098827)|</t>
  </si>
  <si>
    <t xml:space="preserve"> SPG33</t>
  </si>
  <si>
    <t>| SPG33|OMIM:610243|Spasti-paraplegi-33, autosoma-dominant, 610244 (3), Autosoma-dominant|Zfyve27 (MGI:1919602)|</t>
  </si>
  <si>
    <t xml:space="preserve"> SPG39</t>
  </si>
  <si>
    <t>| SPG39|OMIM:603197|Spasti-paraplegi-39, autosoma-recessive, 612020 (3), Autosoma-recessive; Oliver-McFarlan-syndrome, 275400 (3), Autosoma-recessive; ?Laurence-Moo-syndrome, 245800 (3), Autosoma-recessive; Boucher-Neuhause-syndrome, 215470 (3), Autosoma-recessive|Pnpla6 (MGI:1354723)|</t>
  </si>
  <si>
    <t xml:space="preserve"> SPG3A</t>
  </si>
  <si>
    <t>| SPG3A|OMIM:606439|Spasti-paraplegi-3A, autosoma-dominant, 182600 (3), Autosoma-dominant; Neuropathy, hereditar-sensory, typ-ID, 613708 (3), Autosoma-dominant|Atl1 (MGI:1921241)|</t>
  </si>
  <si>
    <t xml:space="preserve"> SPG4</t>
  </si>
  <si>
    <t>| SPG4|OMIM:604277|Spasti-paraplegi-4, autosoma-dominant, 182601 (3), Autosoma-dominant|Spas-(MGI:1858896)|</t>
  </si>
  <si>
    <t xml:space="preserve"> SPG42</t>
  </si>
  <si>
    <t>| SPG42|OMIM:603690|Spasti-paraplegi-42, autosoma-dominant, 612539 (3), Autosoma-dominant; Congenita-cataracts, hearin-loss, an-neurodegeneration, 614482 (3), Autosoma-recessive|Slc33a1 (MGI:1332247)|</t>
  </si>
  <si>
    <t xml:space="preserve"> SPG43</t>
  </si>
  <si>
    <t>| SPG43|OMIM:614297|Neurodegeneratio-wit-brai-iro-accumulatio-4, 614298 (3), Autosoma-dominant, Autosoma-recessive; ?Spasti-paraplegi-43, autosoma-recessive, 615043 (3), Autosoma-recessive|1600014C10Ri-(MGI:1919494)|</t>
  </si>
  <si>
    <t xml:space="preserve"> SPG45</t>
  </si>
  <si>
    <t>| SPG45|OMIM:600417|Spasti-paraplegi-45, autosoma-recessive, 613162 (3), Autosoma-recessive|Nt5c2 (MGI:2178563)|</t>
  </si>
  <si>
    <t xml:space="preserve"> SPG46</t>
  </si>
  <si>
    <t>| SPG46|OMIM:609471|Spasti-paraplegi-46, autosoma-recessive, 614409 (3), Autosoma-recessive|Gba2 (MGI:2654325)|</t>
  </si>
  <si>
    <t xml:space="preserve"> SPG47</t>
  </si>
  <si>
    <t>| SPG47|OMIM:607245|Spasti-paraplegi-47, autosoma-recessive, 614066 (3), Autosoma-recessive|Ap4b1 (MGI:1337130)|</t>
  </si>
  <si>
    <t xml:space="preserve"> SPG48</t>
  </si>
  <si>
    <t>| SPG48|OMIM:613653|Spasti-paraplegi-48, autosoma-recessive, 613647 (3), Autosoma-recessive|Ap5z1 (MGI:1924908)|</t>
  </si>
  <si>
    <t xml:space="preserve"> SPG50</t>
  </si>
  <si>
    <t>| SPG50|OMIM:602296|Spasti-paraplegi-50, autosoma-recessive, 612936 (3), Autosoma-recessive|Ap4m1 (MGI:1337063)|</t>
  </si>
  <si>
    <t xml:space="preserve"> SPG51</t>
  </si>
  <si>
    <t>| SPG51|OMIM:607244|Stuttering, familia-persistent, 1, 184450 (3), Autosoma-dominant; Spasti-paraplegi-51, autosoma-recessive, 613744 (3), Autosoma-recessive|Ap4e1 (MGI:1336993)|</t>
  </si>
  <si>
    <t xml:space="preserve"> SPG52</t>
  </si>
  <si>
    <t>| SPG52|OMIM:607243|Spasti-paraplegi-52, autosoma-recessive, 614067 (3), Autosoma-recessive|Ap4s1 (MGI:1337065)|</t>
  </si>
  <si>
    <t xml:space="preserve"> SPG53</t>
  </si>
  <si>
    <t>| SPG53|OMIM:609927|Spasti-paraplegi-53, autosoma-recessive, 614898 (3), Autosoma-recessive|Vps37-(MGI:1261835)|</t>
  </si>
  <si>
    <t xml:space="preserve"> SPG54</t>
  </si>
  <si>
    <t>| SPG54|OMIM:615003|Spasti-paraplegi-54, autosoma-recessive, 615033 (3), Autosoma-recessive|Ddhd2 (MGI:1919358)|</t>
  </si>
  <si>
    <t xml:space="preserve"> SPG55</t>
  </si>
  <si>
    <t>| SPG55|OMIM:613541|Spasti-paraplegi-55, autosoma-recessive, 615035 (3), Autosoma-recessive; Combine-oxidativ-phosphorylatio-deficienc-7, 613559 (3), Autosoma-recessive|Mtrf-(MGI:1919900)|</t>
  </si>
  <si>
    <t xml:space="preserve"> SPG56</t>
  </si>
  <si>
    <t>| SPG56|OMIM:610670|Spasti-paraplegi-56, autosoma-recessive, 615030 (3), Autosoma-recessive|Cyp2u1 (MGI:1918769)|</t>
  </si>
  <si>
    <t xml:space="preserve"> SPG57</t>
  </si>
  <si>
    <t>| SPG57|OMIM:602498|?Spasti-paraplegi-57, autosoma-recessive, 615658 (3), Autosoma-recessive; Hereditar-moto-an-sensor-neuropathy, Okinaw-type, 604484 (3), Autosoma-dominant|Tf-(MGI:1338041)|</t>
  </si>
  <si>
    <t xml:space="preserve"> SPG5A</t>
  </si>
  <si>
    <t>| SPG5A|OMIM:603711|Spasti-paraplegi-5A, autosoma-recessive, 270800 (3), Autosoma-recessive; Bil-aci-synthesi-defect, congenital, 3, 613812 (3), Autosoma-recessive|Cyp7b1 (MGI:104978)|</t>
  </si>
  <si>
    <t xml:space="preserve"> SPG6</t>
  </si>
  <si>
    <t>| SPG6|OMIM:608145|Spasti-paraplegi-6, autosoma-dominant, 600363 (3), Autosoma-dominant|Nipa1 (MGI:2442058)|</t>
  </si>
  <si>
    <t xml:space="preserve"> SPG61</t>
  </si>
  <si>
    <t>| SPG61|OMIM:607669|?Spasti-paraplegi-61, autosoma-recessive, 615685 (3), Autosoma-recessive|Arl6ip1 (MGI:1858943)|</t>
  </si>
  <si>
    <t xml:space="preserve"> SPG62</t>
  </si>
  <si>
    <t>| SPG62|OMIM:611604|Spasti-paraplegi-62, 615681 (3), Autosoma-recessive|Erlin1 (MGI:2387613)|</t>
  </si>
  <si>
    <t xml:space="preserve"> SPG63</t>
  </si>
  <si>
    <t>| SPG63|OMIM:102771|?Spasti-paraplegi-63, 615686 (3), Autosoma-recessive; Pontocerebella-hypoplasia, typ-9, 615809 (3), Autosoma-recessive|Ampd2 (MGI:88016)|</t>
  </si>
  <si>
    <t xml:space="preserve"> SPG64</t>
  </si>
  <si>
    <t>| SPG64|OMIM:601752|Spasti-paraplegi-64, autosoma-recessive, 615683 (3), Autosoma-recessive|Entpd1 (MGI:102805)|</t>
  </si>
  <si>
    <t xml:space="preserve"> SPG7</t>
  </si>
  <si>
    <t>| SPG7|OMIM:602783|Spasti-paraplegi-7, autosoma-recessive, 607259 (3), Autosoma-dominant, Autosoma-recessive|Spg7 (MGI:2385906)|</t>
  </si>
  <si>
    <t xml:space="preserve"> SPG72</t>
  </si>
  <si>
    <t>| SPG72|OMIM:609347|?Spasti-paraplegi-72, autosoma-dominant, 615625 (3), Autosoma-dominant, Autosoma-recessive; ?Spasti-paraplegi-72, autosoma-recessive, 615625 (3), Autosoma-dominant, Autosoma-recessive|Reep2 (MGI:2385070)|</t>
  </si>
  <si>
    <t xml:space="preserve"> SPG73</t>
  </si>
  <si>
    <t>| SPG73|OMIM:608846|?Spasti-paraplegi-73, autosoma-dominant, 616282 (3), Autosoma-dominant|Cpt1-(MGI:2446526)|</t>
  </si>
  <si>
    <t xml:space="preserve"> SPG74</t>
  </si>
  <si>
    <t>| SPG74|OMIM:615316|Multipl-mitochondria-dysfunction-syndrom-3, 615330 (3), Autosoma-recessive; ?Spasti-paraplegi-74, autosoma-recessive, 616451 (3), Autosoma-recessive|Iba57 (MGI:3041174)|</t>
  </si>
  <si>
    <t xml:space="preserve"> SPG75</t>
  </si>
  <si>
    <t>| SPG75|OMIM:159460|Spasti-paraplegi-75, autosoma-recessive, 616680 (3), Autosoma-recessive|Ma-(MGI:96912)|</t>
  </si>
  <si>
    <t xml:space="preserve"> SPG76</t>
  </si>
  <si>
    <t>| SPG76|OMIM:114220|Spasti-paraplegi-76, autosoma-recessive, 616907 (3), Autosoma-recessive|Capn1 (MGI:88263)|</t>
  </si>
  <si>
    <t xml:space="preserve"> SPG77</t>
  </si>
  <si>
    <t>| SPG77|OMIM:611592|Combine-oxidativ-phosphorylatio-deficienc-14, 614946 (3), Autosoma-recessive; Spasti-paraplegi-77, autosoma-recessive, 617046 (3), Autosoma-recessive|Fars2 (MGI:1917205)|</t>
  </si>
  <si>
    <t xml:space="preserve"> SPG78</t>
  </si>
  <si>
    <t>| SPG78|OMIM:610513|Spasti-paraplegi-78, autosoma-recessive, 617225 (3), Autosoma-recessive; Kufor-Rake-syndrome, 606693 (3), Autosoma-recessive|Atp13a2 (MGI:1922022)|</t>
  </si>
  <si>
    <t xml:space="preserve"> SPG79</t>
  </si>
  <si>
    <t>| SPG79|OMIM:191342|Spasti-paraplegi-79, autosoma-recessive, 615491 (3), Autosoma-recessive; {?Parkinso-diseas-5, susceptibilit-to}, 613643 (3), Autosoma-dominant|Uchl1 (MGI:103149)|</t>
  </si>
  <si>
    <t xml:space="preserve"> SPG8</t>
  </si>
  <si>
    <t>| SPG8|OMIM:610657|Ritscher-Schinze-syndrom-1, 220210 (3), Autosoma-recessive; Spasti-paraplegi-8, autosoma-dominant, 603563 (3), Autosoma-dominant|Washc5 (MGI:2146110)|</t>
  </si>
  <si>
    <t xml:space="preserve"> SPG80</t>
  </si>
  <si>
    <t>| SPG80|OMIM:609787|Spasti-paraplegi-80, autosoma-dominant, 618418 (3), Autosoma-dominant|Ubap1 (MGI:2149543)|</t>
  </si>
  <si>
    <t xml:space="preserve"> SPG81</t>
  </si>
  <si>
    <t>| SPG81|OMIM:607915|Spasti-paraplegi-81, autosoma-recessive, 618768 (3), Autosoma-recessive|Seleno-(MGI:107898)|</t>
  </si>
  <si>
    <t xml:space="preserve"> SPG82</t>
  </si>
  <si>
    <t>| SPG82|OMIM:602679|Spasti-paraplegi-82, autosoma-recessive, 618770 (3), Autosoma-recessive|Pcyt2 (MGI:1915921)|</t>
  </si>
  <si>
    <t xml:space="preserve"> SPG83</t>
  </si>
  <si>
    <t>| SPG83|OMIM:618994|Neurodevelopmenta-disorde-wit-progressiv-spasticit-an-brai-whit-matte-abnormalities, 619026 (3), Autosoma-recessive; Spasti-paraplegi-83, autosoma-recessive, 619027 (3), Autosoma-recessive|Hpd-(MGI:2444646)|</t>
  </si>
  <si>
    <t xml:space="preserve"> SPG84</t>
  </si>
  <si>
    <t>| SPG84|OMIM:600286|Spasti-paraplegi-84, autosoma-recessive, 619621 (3), Autosoma-recessive; Gastrointestina-defect-an-immunodeficienc-syndrom-2, 619708 (3), Autosoma-recessive; Polymicrogyria, perisylvian, wit-cerebella-hypoplasi-an-arthrogryposis, 616531 (3), Autosoma-recessive|Pi4k-(MGI:2448506)|</t>
  </si>
  <si>
    <t xml:space="preserve"> SPG85</t>
  </si>
  <si>
    <t>| SPG85|OMIM:614649|Ataxia, sensory, 1, autosoma-dominant, 608984 (3), Autosoma-dominant; Spasti-paraplegi-85, autosoma-recessive, 619686 (3), Autosoma-recessive|Rnf170 (MGI:1924983)|</t>
  </si>
  <si>
    <t xml:space="preserve"> SPG86</t>
  </si>
  <si>
    <t>| SPG86|OMIM:142620|Spasti-paraplegi-86, autosoma-recessive, 619735 (3)|Abhd16-(MGI:99476)|</t>
  </si>
  <si>
    <t xml:space="preserve"> SPGF1</t>
  </si>
  <si>
    <t>| SPGF1|OMIM:604105|Spermatogeni-failur-1, 258150 (3), Autosoma-recessive|Sycp2 (MGI:1933281)|</t>
  </si>
  <si>
    <t xml:space="preserve"> SPGF10</t>
  </si>
  <si>
    <t>| SPGF10|OMIM:611562|Spermatogeni-failur-10, 614822 (3), Autosoma-dominant|Septin12 (MGI:1918339)|</t>
  </si>
  <si>
    <t xml:space="preserve"> SPGF11</t>
  </si>
  <si>
    <t>| SPGF11|OMIM:608778|Spermatogeni-failur-11, 615081 (3), Autosoma-dominant|Klhl10 (MGI:2181067)|</t>
  </si>
  <si>
    <t xml:space="preserve"> SPGF12</t>
  </si>
  <si>
    <t>| SPGF12|OMIM:608226|Spermatogeni-failur-12, 615413 (3), Autosoma-dominant|Nanos1 (MGI:2669254)|</t>
  </si>
  <si>
    <t xml:space="preserve"> SPGF13</t>
  </si>
  <si>
    <t>| SPGF13|OMIM:601689|?Spermatogeni-failur-13, 615841 (3), Autosoma-recessive|Taf4-(MGI:2152345)|</t>
  </si>
  <si>
    <t xml:space="preserve"> SPGF14</t>
  </si>
  <si>
    <t>| SPGF14|OMIM:614312|?Spermatogeni-failur-14, 615842 (3), Autosoma-recessive|Zmynd15 (MGI:3603821)|</t>
  </si>
  <si>
    <t xml:space="preserve"> SPGF15</t>
  </si>
  <si>
    <t>| SPGF15|OMIM:611486|?Spermatogeni-failur-15, 616950 (3), Autosoma-recessive; ?Prematur-ovaria-failur-12, 616947 (3), Autosoma-recessive|Syce1 (MGI:1921325)|</t>
  </si>
  <si>
    <t xml:space="preserve"> SPGF16</t>
  </si>
  <si>
    <t>| SPGF16|OMIM:613942|Spermatogeni-failur-16, 617187 (3), Autosoma-recessive|Sun5 (MGI:1923657)|</t>
  </si>
  <si>
    <t xml:space="preserve"> SPGF17</t>
  </si>
  <si>
    <t>| SPGF17|OMIM:608075|Spermatogeni-failur-17, 617214 (3), Autosoma-recessive|Plcz1 (MGI:2150308)|</t>
  </si>
  <si>
    <t xml:space="preserve"> SPGF19</t>
  </si>
  <si>
    <t>| SPGF19|OMIM:617558|Hydrocephalus, norma-pressure, 1, 236690 (3), Autosoma-dominant; Spermatogeni-failur-19, 617592 (3), Autosoma-recessive|Cfap43 (MGI:1289258)|</t>
  </si>
  <si>
    <t xml:space="preserve"> SPGF20</t>
  </si>
  <si>
    <t>| SPGF20|OMIM:617559|?Spermatogeni-failur-20, 617593 (3), Autosoma-recessive|Cfap44 (MGI:1277238)|</t>
  </si>
  <si>
    <t xml:space="preserve"> SPGF21</t>
  </si>
  <si>
    <t>| SPGF21|OMIM:602144|?Spermatogeni-failur-21, 617644 (3), Autosoma-recessive|Brd-(MGI:1891374)|</t>
  </si>
  <si>
    <t xml:space="preserve"> SPGF22</t>
  </si>
  <si>
    <t>| SPGF22|OMIM:617670|?Spermatogeni-failur-22, 617706 (3), Autosoma-recessive|Meio-(MGI:1922428)|</t>
  </si>
  <si>
    <t xml:space="preserve"> SPGF23</t>
  </si>
  <si>
    <t>| SPGF23|OMIM:605792|Spermatogeni-failur-23, 617707 (3), Autosoma-recessive|Tex14 (MGI:1933227)|</t>
  </si>
  <si>
    <t xml:space="preserve"> SPGF24</t>
  </si>
  <si>
    <t>| SPGF24|OMIM:617949|Spermatogeni-failur-24, 617959 (3), Autosoma-recessive|Cfap69 (MGI:2443778)|</t>
  </si>
  <si>
    <t xml:space="preserve"> SPGF25</t>
  </si>
  <si>
    <t>| SPGF25|OMIM:605795|Spermatogeni-failur-25, 617960 (3), Autosoma-recessive|Tex15 (MGI:1934816)|</t>
  </si>
  <si>
    <t xml:space="preserve"> SPGF26</t>
  </si>
  <si>
    <t>| SPGF26|OMIM:607166|?Spermatogeni-failur-26, 617961 (3), Autosoma-recessive|Tsga10 (MGI:2685063)|</t>
  </si>
  <si>
    <t xml:space="preserve"> SPGF27</t>
  </si>
  <si>
    <t>| SPGF27|OMIM:615364|?Spermatogeni-failur-27, 617965 (3), Autosoma-recessive|Ak7 (MGI:1926051)|</t>
  </si>
  <si>
    <t xml:space="preserve"> SPGF28</t>
  </si>
  <si>
    <t>| SPGF28|OMIM:609644|?Prematur-ovaria-failur-15, 618096 (3), Autosoma-recessive; Spermatogeni-failur-28, 618086 (3), Autosoma-recessive|Fanc-(MGI:2442306)|</t>
  </si>
  <si>
    <t xml:space="preserve"> SPGF29</t>
  </si>
  <si>
    <t>| SPGF29|OMIM:605753|?Spermatogeni-failur-29, 618091 (3), Autosoma-recessive|Spink2 (MGI:1917232)|</t>
  </si>
  <si>
    <t xml:space="preserve"> SPGF3</t>
  </si>
  <si>
    <t>| SPGF3|OMIM:608480|Spermatogeni-failur-3, 606766 (3), Autosoma-dominant|Slc26a8 (MGI:2385046)|</t>
  </si>
  <si>
    <t xml:space="preserve"> SPGF31</t>
  </si>
  <si>
    <t>| SPGF31|OMIM:618085|Spermatogeni-failur-31, 618112 (3), Autosoma-recessive|Pmfbp1 (MGI:1930136)|</t>
  </si>
  <si>
    <t xml:space="preserve"> SPGF33</t>
  </si>
  <si>
    <t>| SPGF33|OMIM:618146|Spermatogeni-failur-33, 618152 (3), Autosoma-recessive|Wdr66 (MGI:1918495)|</t>
  </si>
  <si>
    <t xml:space="preserve"> SPGF34</t>
  </si>
  <si>
    <t>| SPGF34|OMIM:615796|Spermatogeni-failur-34, 618153 (3), Autosoma-recessive|Fsip2 (MGI:2664111)|</t>
  </si>
  <si>
    <t xml:space="preserve"> SPGF35</t>
  </si>
  <si>
    <t>| SPGF35|OMIM:618304|Spermatogeni-failur-35, 618341 (3), Autosoma-recessive|Qrich2 (MGI:2684912)|</t>
  </si>
  <si>
    <t xml:space="preserve"> SPGF36</t>
  </si>
  <si>
    <t>| SPGF36|OMIM:615902|Gonada-dysgenesis, dysmorphi-facies, retina-dystrophy, an-myopathy, 618419 (3), Autosoma-recessive; Spermatogeni-failur-36, 618420 (3), Autosoma-dominant|Ppp2r3-(MGI:1930009)|</t>
  </si>
  <si>
    <t xml:space="preserve"> SPGF37</t>
  </si>
  <si>
    <t>| SPGF37|OMIM:611430|Spermatogeni-failur-37, 618429 (3), Autosoma-recessive|Ttc21-(MGI:1921302)|</t>
  </si>
  <si>
    <t xml:space="preserve"> SPGF38</t>
  </si>
  <si>
    <t>| SPGF38|OMIM:618424|Spermatogeni-failur-38, 618433 (3), Autosoma-recessive|Armc2 (MGI:1916449)|</t>
  </si>
  <si>
    <t xml:space="preserve"> SPGF39</t>
  </si>
  <si>
    <t>| SPGF39|OMIM:610063|Spermatogeni-failur-39, 618643 (3), Autosoma-recessive|Dnah17 (MGI:1917176)|</t>
  </si>
  <si>
    <t xml:space="preserve"> SPGF4</t>
  </si>
  <si>
    <t>| SPGF4|OMIM:604759|Pregnanc-loss, recurrent, 4, 270960 (3), Autosoma-dominant; Spermatogeni-failur-4, 270960 (3), Autosoma-dominant|1700013H16Rik,3830403N18Rik,Gm10488,Gm14525,Gm14594,Gm1993,Gm2012,Gm2030,Gm20890,Gm20911,Gm21095,Gm4297,Gm4836,Gm5168,Gm5169,Gm5934,Gm5935,Gm6121,Gm773,Slx,Sycp3,Xl-(MGI:109542,MGI:1917941,MGI:1922764,MGI:2685619,MGI:3643862,MGI:3646322,MGI:3703318,MGI:3705865,MGI:3710522,MGI:3779555,MGI:3780163,MGI:3780181,MGI:3780199,MGI:3782476,MGI:3802008,MGI:3804938,MGI:3809202,MGI:5434246,MGI:5434267,MGI:5434450,MGI:98976,MGI:99543)|</t>
  </si>
  <si>
    <t xml:space="preserve"> SPGF40</t>
  </si>
  <si>
    <t>| SPGF40|OMIM:614270|Spermatogeni-failur-40, 618664 (3), Autosoma-recessive|Cfap65 (MGI:2444274)|</t>
  </si>
  <si>
    <t xml:space="preserve"> SPGF41</t>
  </si>
  <si>
    <t>| SPGF41|OMIM:618661|?Spermatogeni-failur-41, 618670 (3), Autosoma-recessive|Cfap70 (MGI:1923920)|</t>
  </si>
  <si>
    <t xml:space="preserve"> SPGF42</t>
  </si>
  <si>
    <t>| SPGF42|OMIM:618735|Spermatogeni-failur-42, 618745 (3), Autosoma-recessive|Ttc29 (MGI:1920551)|</t>
  </si>
  <si>
    <t xml:space="preserve"> SPGF43</t>
  </si>
  <si>
    <t>| SPGF43|OMIM:610172|Spermatogeni-failur-43, 618751 (3), Autosoma-recessive|Spef2 (MGI:2443727)|</t>
  </si>
  <si>
    <t xml:space="preserve"> SPGF44</t>
  </si>
  <si>
    <t>| SPGF44|OMIM:618980|Spermatogeni-failur-44, 619044 (3), Autosoma-recessive|Cep112 (MGI:1923673)|</t>
  </si>
  <si>
    <t xml:space="preserve"> SPGF45</t>
  </si>
  <si>
    <t>| SPGF45|OMIM:603333|Spermatogeni-failur-45, 619094 (3), Autosoma-recessive|Dnah2 (MGI:107731)|</t>
  </si>
  <si>
    <t xml:space="preserve"> SPGF46</t>
  </si>
  <si>
    <t>| SPGF46|OMIM:603337|Spermatogeni-failur-46, 619095 (3), Autosoma-recessive|Dnah8 (MGI:107714)|</t>
  </si>
  <si>
    <t xml:space="preserve"> SPGF47</t>
  </si>
  <si>
    <t>| SPGF47|OMIM:608671|Spermatogeni-failur-47, 619102 (3), Autosoma-recessive; ?Mitra-valv-prolaps-3, 610840 (3), Autosoma-dominant|Dzip1 (MGI:1914311)|</t>
  </si>
  <si>
    <t xml:space="preserve"> SPGF48</t>
  </si>
  <si>
    <t>| SPGF48|OMIM:619098|Spermatogeni-failur-48, 619108 (3), Autosoma-recessive|M1a-(MGI:1315200)|</t>
  </si>
  <si>
    <t xml:space="preserve"> SPGF49</t>
  </si>
  <si>
    <t>| SPGF49|OMIM:619129|Spermatogeni-failur-49, 619144 (3), Autosoma-recessive|Cfap58 (MGI:2685815)|</t>
  </si>
  <si>
    <t xml:space="preserve"> SPGF5</t>
  </si>
  <si>
    <t>| SPGF5|OMIM:603495|Spermatogeni-failur-5, 243060 (3), Autosoma-recessive|Aurkc,Aurkc-p-(MGI:1321119,MGI:3644835)|</t>
  </si>
  <si>
    <t xml:space="preserve"> SPGF50</t>
  </si>
  <si>
    <t>| SPGF50|OMIM:600375|Spermatogeni-failure, 619145 (3), Autosoma-recessive; ?Prematur-ovaria-failur-17, 619146 (3), Autosoma-recessive; ?Fancon-anemia, complementatio-grou-U, 617247 (3), Autosoma-recessive|Xrcc2 (MGI:1927345)|</t>
  </si>
  <si>
    <t xml:space="preserve"> SPGF52</t>
  </si>
  <si>
    <t>| SPGF52|OMIM:617307|Spermatogeni-failur-52, 619202 (3), Autosoma-recessive; ?Prematur-ovaria-failur-18, 619203 (3), Autosoma-recessive|4930447C04Ri-(MGI:1923051)|</t>
  </si>
  <si>
    <t xml:space="preserve"> SPGF53</t>
  </si>
  <si>
    <t>| SPGF53|OMIM:619251|Spermatogeni-failur-53, 619258 (3), Autosoma-recessive|Actl9 (MGI:1916731)|</t>
  </si>
  <si>
    <t xml:space="preserve"> SPGF55</t>
  </si>
  <si>
    <t>| SPGF55|OMIM:616554|?Spermatogeni-failur-55, 619380 (3), Autosoma-recessive|Spag17 (MGI:1921612)|</t>
  </si>
  <si>
    <t xml:space="preserve"> SPGF56</t>
  </si>
  <si>
    <t>| SPGF56|OMIM:605884|Spermatogeni-failur-56, 619515 (3), Autosoma-recessive|Dnah10 (MGI:1860299)|</t>
  </si>
  <si>
    <t xml:space="preserve"> SPGF57</t>
  </si>
  <si>
    <t>| SPGF57|OMIM:619529|Spermatogeni-failur-57, 619528 (3), Autosoma-recessive|Pnldc1 (MGI:2685159)|</t>
  </si>
  <si>
    <t xml:space="preserve"> SPGF59</t>
  </si>
  <si>
    <t>| SPGF59|OMIM:617131|?Spermatogeni-failur-59, 619645 (3), Autosoma-recessive|Terb2 (MGI:1921651)|</t>
  </si>
  <si>
    <t xml:space="preserve"> SPGF6</t>
  </si>
  <si>
    <t>| SPGF6|OMIM:609856|?Spermatogeni-failur-6, 102530 (3), Autosoma-recessive|Spata16 (MGI:1918112)|</t>
  </si>
  <si>
    <t xml:space="preserve"> SPGF60</t>
  </si>
  <si>
    <t>| SPGF60|OMIM:617332|Spermatogeni-failur-60, 619646 (3), Autosoma-recessive|Terb1 (MGI:2443187)|</t>
  </si>
  <si>
    <t xml:space="preserve"> SPGF61</t>
  </si>
  <si>
    <t>| SPGF61|OMIM:608489|Spermatogeni-failur-61, 619672 (3), Autosoma-recessive; Prematur-ovaria-failur-8, 615723 (3), Autosoma-recessive|Stag3 (MGI:1355311)|</t>
  </si>
  <si>
    <t xml:space="preserve"> SPGF62</t>
  </si>
  <si>
    <t>| SPGF62|OMIM:612041|?Spermatogeni-failur-62, 619673 (3), Autosoma-recessive; Recombinatio-rat-QT-1, 612042 (3)|Rnf212 (MGI:3645767)|</t>
  </si>
  <si>
    <t xml:space="preserve"> SPGF63</t>
  </si>
  <si>
    <t>| SPGF63|OMIM:619655|?Spermatogeni-failur-63, 619689 (3), Autosoma-recessive|Rpl10-(MGI:3647985)|</t>
  </si>
  <si>
    <t xml:space="preserve"> SPGF65</t>
  </si>
  <si>
    <t>| SPGF65|OMIM:617277|Spermatogeni-failur-65, 619712 (3), Autosoma-recessive|Dnhd1 (MGI:1924755)|</t>
  </si>
  <si>
    <t xml:space="preserve"> SPGF7</t>
  </si>
  <si>
    <t>| SPGF7|OMIM:606389|Spermatogeni-failur-7, 612997 (3), Autosoma-recessive|Catsper1 (MGI:2179947)|</t>
  </si>
  <si>
    <t xml:space="preserve"> SPGF9</t>
  </si>
  <si>
    <t>| SPGF9|OMIM:613893|Spermatogeni-failur-9, 613958 (3), Autosoma-recessive|Dpy19l2 (MGI:2444662)|</t>
  </si>
  <si>
    <t xml:space="preserve"> SPGFX2</t>
  </si>
  <si>
    <t>| SPGFX2|OMIM:300311|Spermatogeni-failure, X-linked, 2, 309120 (3), X-linke-recessive|Tex11 (MGI:1933237)|</t>
  </si>
  <si>
    <t xml:space="preserve"> SPGFX3</t>
  </si>
  <si>
    <t>| SPGFX3|OMIM:301057|Spermatogeni-failure, X-linked, 3, 301059 (3), X-linke-recessive|Cfap47 (MGI:3781475)|</t>
  </si>
  <si>
    <t xml:space="preserve"> SPGFY1</t>
  </si>
  <si>
    <t>| SPGFY1|OMIM:400042|Spermatogeni-failure, Y-linked, 1, 400042 (4), Y-linked|.|</t>
  </si>
  <si>
    <t xml:space="preserve"> SPGFY2</t>
  </si>
  <si>
    <t>| SPGFY2|OMIM:400005|Spermatogeni-failure, Y-linked, 2, 415000 (3), Y-linked|Usp9-(MGI:1313274)|</t>
  </si>
  <si>
    <t xml:space="preserve"> SPGP</t>
  </si>
  <si>
    <t>| SPGP|OMIM:603201|Cholestasis, benig-recurren-intrahepatic, 2, 605479 (3), Autosoma-recessive; Cholestasis, progressiv-familia-intrahepati-2, 601847 (3), Autosoma-recessive|Abcb11 (MGI:1351619)|</t>
  </si>
  <si>
    <t xml:space="preserve"> SPGYLA</t>
  </si>
  <si>
    <t>| SPGYLA|OMIM:601486|{Spermatogeni-failure, susceptibilit-to} (3)|Daz-(MGI:1342328)|</t>
  </si>
  <si>
    <t xml:space="preserve"> SPH1</t>
  </si>
  <si>
    <t>| SPH1|OMIM:612641|Spherocytosis, typ-1, 182900 (3), Autosoma-dominant, Autosoma-recessive|Ank1 (MGI:88024)|</t>
  </si>
  <si>
    <t xml:space="preserve"> SPH2</t>
  </si>
  <si>
    <t>| SPH2|OMIM:182870|Anemia, neonata-hemolytic, fata-o-near-fatal, 617948 (3); Elliptocytosis-3, 617948 (3); Spherocytosis, typ-2, 616649 (3), Autosoma-dominant|Spt-(MGI:98387)|</t>
  </si>
  <si>
    <t xml:space="preserve"> SPH3</t>
  </si>
  <si>
    <t>| SPH3|OMIM:182860|Spherocytosis, typ-3, 270970 (3), Autosoma-recessive; Elliptocytosis-2, 130600 (3), Autosoma-dominant; Pyropoikilocytosis, 266140 (3), Autosoma-recessive|Spta1 (MGI:98385)|</t>
  </si>
  <si>
    <t xml:space="preserve"> SPH4</t>
  </si>
  <si>
    <t>| SPH4|OMIM:109270|[Bloo-group, Swann], 601550 (3); [Bloo-group, Wright], 112050 (3); [Malaria, resistanc-to], 611162 (3); Dista-rena-tubula-acidosi-1, 179800 (3), Autosoma-dominant; [Bloo-group, Waldner], 112010 (3); Spherocytosis, typ-4, 612653 (3), Autosoma-dominant; [Bloo-group, Froese], 601551 (3); Dista-rena-tubula-acidosi-4 wit-hemolyti-anemia, 611590 (3), Autosoma-recessive; Cryohydrocytosis, 185020 (3), Autosoma-dominant; Ovalocytosis, S-type, 166900 (3), Autosoma-dominant; [Bloo-group, Diego], 110500 (3)|Slc4a1 (MGI:109393)|</t>
  </si>
  <si>
    <t xml:space="preserve"> SPH5</t>
  </si>
  <si>
    <t>| SPH5|OMIM:177070|Spherocytosis, typ-5, 612690 (3)|Epb42 (MGI:95402)|</t>
  </si>
  <si>
    <t xml:space="preserve"> SPI3</t>
  </si>
  <si>
    <t>| SPI3|OMIM:173321|?Deafness, autosoma-recessiv-91, 613453 (3), Autosoma-recessive|Serpinb6a,Serpinb6b,Serpinb6c,Serpinb6d,Serpinb6-(MGI:103123,MGI:2145481,MGI:2667778,MGI:2667783,MGI:894688)|</t>
  </si>
  <si>
    <t xml:space="preserve"> SPL</t>
  </si>
  <si>
    <t>| SPL|OMIM:603729|Nephroti-syndrome, typ-14, 617575 (3), Autosoma-recessive|Sgpl1 (MGI:1261415)|</t>
  </si>
  <si>
    <t xml:space="preserve"> SPN</t>
  </si>
  <si>
    <t>| SPN|OMIM:602635|Vulto-va-Silfout-d-Vrie-syndrome, 615828 (3), Autosoma-dominant; Neurodevelopmenta-disorde-wit-hypotonia, impaire-expressiv-language, an-wit-o-withou-seizures, 617171 (3), Autosoma-recessive|Deaf1 (MGI:1858496)|</t>
  </si>
  <si>
    <t xml:space="preserve"> SPNE</t>
  </si>
  <si>
    <t>| SPNE|OMIM:617963|?Spermatogeni-failur-30, 618110 (3), Autosoma-recessive|Tdrd9 (MGI:1921941)|</t>
  </si>
  <si>
    <t xml:space="preserve"> SPOAN</t>
  </si>
  <si>
    <t>| SPOAN|OMIM:611729|Spasti-paraplegia, opti-atrophy, an-neuropathy, 609541 (3), Autosoma-recessive|Klc2 (MGI:107953)|</t>
  </si>
  <si>
    <t xml:space="preserve"> SPPK1</t>
  </si>
  <si>
    <t>| SPPK1|OMIM:125670|Keratosi-palmoplantari-striat-I, AD, 148700 (3), Autosoma-dominant; Erythroderma, congenital, wit-palmoplanta-keratoderma, hypotrichosis, an-hype-IgE, 615508 (3), Autosoma-recessive|Dsg1a,Dsg1b,Dsg1-(MGI:2664357,MGI:2664358,MGI:94930)|</t>
  </si>
  <si>
    <t xml:space="preserve"> SPPRS</t>
  </si>
  <si>
    <t>| SPPRS|OMIM:610876|Spasti-paraplegi-an-psychomoto-retardatio-wit-o-withou-seizures, 616756 (3), Autosoma-recessive|Hace1 (MGI:2446110)|</t>
  </si>
  <si>
    <t xml:space="preserve"> SPT1</t>
  </si>
  <si>
    <t>| SPT1|OMIM:605712|Neuropathy, hereditar-sensor-an-autonomic, typ-IA, 162400 (3), Autosoma-dominant|Sptlc1 (MGI:1099431)|</t>
  </si>
  <si>
    <t xml:space="preserve"> SPT16</t>
  </si>
  <si>
    <t>| SPT16|OMIM:605012|Neurodevelopmenta-disorde-wit-dysmorphi-facie-an-thi-corpu-callosum, 619480 (3), Autosoma-dominant|Supt16 (MGI:1890948)|</t>
  </si>
  <si>
    <t xml:space="preserve"> SPT2</t>
  </si>
  <si>
    <t>| SPT2|OMIM:605713|Neuropathy, hereditar-sensor-an-autonomic, typ-IC, 613640 (3), Autosoma-dominant|Sptlc2 (MGI:108074)|</t>
  </si>
  <si>
    <t xml:space="preserve"> SPTCL</t>
  </si>
  <si>
    <t>| SPTCL|OMIM:606652|T-cel-lymphoma, subcutaneou-panniculitis-like, 618398 (3), Autosoma-recessive|Havcr2 (MGI:2159682)|</t>
  </si>
  <si>
    <t xml:space="preserve"> SPTRX2</t>
  </si>
  <si>
    <t>| SPTRX2|OMIM:607421|Ciliar-dyskinesia, primary, 6, 610852 (3), Autosoma-recessive|Nme8 (MGI:1920662)|</t>
  </si>
  <si>
    <t xml:space="preserve"> SQRDL</t>
  </si>
  <si>
    <t>| SQRDL|OMIM:617658|Sulfide:quinon-oxidoreductas-deficiency, 619221 (3), Autosoma-recessive|Sqo-(MGI:1929899)|</t>
  </si>
  <si>
    <t xml:space="preserve"> SQSD</t>
  </si>
  <si>
    <t>| SQSD|OMIM:184420|Squalen-synthas-deficiency, 618156 (3), Autosoma-recessive|Fdft1 (MGI:102706)|</t>
  </si>
  <si>
    <t xml:space="preserve"> SQT1</t>
  </si>
  <si>
    <t>| SQT1|OMIM:152427|Shor-Q-syndrom-1, 609620 (3); Lon-Q-syndrom-2, 613688 (3), Autosoma-dominant; {Lon-Q-syndrom-2, acquired, susceptibilit-to}, 613688 (3), Autosoma-dominant|Kcnh2 (MGI:1341722)|</t>
  </si>
  <si>
    <t xml:space="preserve"> SRA</t>
  </si>
  <si>
    <t>| SRA|OMIM:153622|Barret-esophagus/esophagea-adenocarcinoma, 614266 (3)|Msr1 (MGI:98257)|</t>
  </si>
  <si>
    <t xml:space="preserve"> SRA1</t>
  </si>
  <si>
    <t>| SRA1|OMIM:608160|Campomeli-dysplasi-wit-autosoma-se-reversal, 114290 (3), Autosoma-dominant; Acampomeli-campomeli-dysplasia, 114290 (3), Autosoma-dominant; Campomeli-dysplasia, 114290 (3), Autosoma-dominant|Sox9 (MGI:98371)|</t>
  </si>
  <si>
    <t xml:space="preserve"> SRBP</t>
  </si>
  <si>
    <t>| SRBP|OMIM:601978|?Spina-muscula-atrophy, distal, autosoma-recessive, 2, 605726 (3), Autosoma-recessive; ?Amyotrophi-latera-sclerosi-16, juvenile, 614373 (3), Autosoma-recessive|Sigmar1 (MGI:1195268)|</t>
  </si>
  <si>
    <t xml:space="preserve"> SRC1</t>
  </si>
  <si>
    <t>| SRC1|OMIM:190090|?Thrombocytopeni-6, 616937 (3), Autosoma-dominant; Colo-cancer, advanced, somatic, 114500 (3)|Sr-(MGI:98397)|</t>
  </si>
  <si>
    <t xml:space="preserve"> SRD5A2L</t>
  </si>
  <si>
    <t>| SRD5A2L|OMIM:611715|Kahriz-syndrome, 612713 (3), Autosoma-recessive; Congenita-disorde-o-glycosylation, typ-Iq, 612379 (3), Autosoma-recessive|Srd5a3 (MGI:1930252)|</t>
  </si>
  <si>
    <t xml:space="preserve"> SRD5A2L2</t>
  </si>
  <si>
    <t>| SRD5A2L2|OMIM:617242|Ventricula-tachycardia, catecholaminergi-polymorphic, 3, 614021 (3), Autosoma-recessive|Tecr-(MGI:2444966)|</t>
  </si>
  <si>
    <t xml:space="preserve"> SRD5B1</t>
  </si>
  <si>
    <t>| SRD5B1|OMIM:604741|Bil-aci-synthesi-defect, congenital, 2, 235555 (3), Autosoma-recessive|Akr1d1 (MGI:2384785)|</t>
  </si>
  <si>
    <t xml:space="preserve"> SREBP3</t>
  </si>
  <si>
    <t>| SREBP3|OMIM:608364|[Lo-densit-lipoprotei-cholestero-leve-QT-8], 618079 (3)|Lima1 (MGI:1920992)|</t>
  </si>
  <si>
    <t xml:space="preserve"> SREC2</t>
  </si>
  <si>
    <t>| SREC2|OMIM:613619|Va-de-Ende-Gupt-syndrome, 600920 (3), Autosoma-recessive|Scarf2 (MGI:1858430)|</t>
  </si>
  <si>
    <t xml:space="preserve"> SRFP3</t>
  </si>
  <si>
    <t>| SRFP3|OMIM:605083|{Osteoarthriti-susceptibilit-1}, 165720 (3), Multifactorial|Frz-(MGI:892032)|</t>
  </si>
  <si>
    <t xml:space="preserve"> SRK</t>
  </si>
  <si>
    <t>| SRK|OMIM:176947|Immunodeficienc-48, 269840 (3), Autosoma-recessive; Autoimmun-disease, multisystem, infantile-onset, 2, 617006 (3), Autosoma-recessive|Zap70 (MGI:99613)|</t>
  </si>
  <si>
    <t xml:space="preserve"> SRMMD</t>
  </si>
  <si>
    <t>| SRMMD|OMIM:600820|Shor-stature, rhizomelic, wit-microcephaly, micrognathia, an-developmenta-delay, 617164 (3), Autosoma-dominant|Arcn1 (MGI:2387591)|</t>
  </si>
  <si>
    <t xml:space="preserve"> SRN1</t>
  </si>
  <si>
    <t>| SRN1|OMIM:604766|Nephroti-syndrome, typ-2, 600995 (3), Autosoma-recessive|Nphs2 (MGI:2157018)|</t>
  </si>
  <si>
    <t xml:space="preserve"> SRPS2A</t>
  </si>
  <si>
    <t>| SRPS2A|OMIM:604588|Short-ri-thoraci-dysplasi-6 wit-o-withou-polydactyly, 263520 (3), Autosoma-recessive, Digeni-recessive; {Amyotrophi-latera-sclerosis, susceptibilit-to, 24}, 617892 (3), Autosoma-dominant|Nek1 (MGI:97303)|</t>
  </si>
  <si>
    <t xml:space="preserve"> SRPS6</t>
  </si>
  <si>
    <t>| SRPS6|OMIM:615462|Short-ri-thoraci-dysplasi-8 wit-o-withou-polydactyly, 615503 (3), Autosoma-recessive|Dync2i1 (MGI:2445085)|</t>
  </si>
  <si>
    <t xml:space="preserve"> SRPUL</t>
  </si>
  <si>
    <t>| SRPUL|OMIM:300642|?Rolandi-epilepsy, impaire-intellectua-development, an-speec-dyspraxia, 300643 (3)|Srpx2 (MGI:1916042)|</t>
  </si>
  <si>
    <t xml:space="preserve"> SRRP53</t>
  </si>
  <si>
    <t>| SRRP53|OMIM:613352|Intellectua-developmenta-disorder, autosoma-recessiv-70, 618402 (3), Autosoma-recessive|Rsrc1 (MGI:1914130)|</t>
  </si>
  <si>
    <t xml:space="preserve"> SRS</t>
  </si>
  <si>
    <t>| SRS|OMIM:300105|Intellectua-developmenta-disorder, X-linke-syndromic, Snyder-Robinso-type, 309583 (3), X-linke-recessive|Sms,Sms-p-(MGI:109490,MGI:3705601)|</t>
  </si>
  <si>
    <t xml:space="preserve"> SRS1</t>
  </si>
  <si>
    <t>| SRS1|OMIM:616186|Wilm-tumo-2, 194071 (3), Autosoma-dominant, Somati-mutation; Beckwith-Wiedeman-syndrome, 130650 (3), Autosoma-dominant; Silver-Russel-syndrom-1, 180860 (3), Autosoma-dominant|.|</t>
  </si>
  <si>
    <t xml:space="preserve"> SRS3</t>
  </si>
  <si>
    <t>| SRS3|OMIM:147470|Silver-Russel-syndrom-3, 616489 (3), Autosoma-dominant|Igf2 (MGI:96434)|</t>
  </si>
  <si>
    <t xml:space="preserve"> SRS4</t>
  </si>
  <si>
    <t>| SRS4|OMIM:603026|Adenomas, salivar-glan-pleomorphic, somatic, 181030 (3); Silver-Russel-syndrom-4, 618907 (3), Autosoma-dominant|Plag1 (MGI:1891916)|</t>
  </si>
  <si>
    <t xml:space="preserve"> SRS5</t>
  </si>
  <si>
    <t>| SRS5|OMIM:600698|Silver-Russel-syndrom-5, 618908 (3), Autosoma-dominant|Hmga2 (MGI:101761)|</t>
  </si>
  <si>
    <t xml:space="preserve"> SRTD10</t>
  </si>
  <si>
    <t>| SRTD10|OMIM:607386|Retiniti-pigmentos-71, 616394 (3), Autosoma-recessive; Bardet-Bied-syndrom-20, 619471 (3), Autosoma-recessive; Short-ri-thoraci-dysplasi-10 wit-o-withou-polydactyly, 615630 (3), Autosoma-recessive|Ift172 (MGI:2682064)|</t>
  </si>
  <si>
    <t xml:space="preserve"> SRTD11</t>
  </si>
  <si>
    <t>| SRTD11|OMIM:613363|Short-ri-thoraci-dysplasi-11 wit-o-withou-polydactyly, 615633 (3), Autosoma-recessive|Dync2i2 (MGI:1919070)|</t>
  </si>
  <si>
    <t xml:space="preserve"> SRTD13</t>
  </si>
  <si>
    <t>| SRTD13|OMIM:613446|Short-ri-thoraci-dysplasi-13 wit-o-withou-polydactyly, 616300 (3), Autosoma-recessive; Jouber-syndrom-31, 617761 (3), Autosoma-recessive|Cep120 (MGI:2147298)|</t>
  </si>
  <si>
    <t xml:space="preserve"> SRTD14</t>
  </si>
  <si>
    <t>| SRTD14|OMIM:610178|Short-ri-thoraci-dysplasi-14 wit-polydactyly, 616546 (3), Autosoma-recessive; Jouber-syndrom-23, 616490 (3), Autosoma-recessive|2700049A03Ri-(MGI:1924217)|</t>
  </si>
  <si>
    <t xml:space="preserve"> SRTD15</t>
  </si>
  <si>
    <t>| SRTD15|OMIM:617083|Short-ri-thoraci-dysplasi-15 wit-polydactyly, 617088 (3), Autosoma-recessive|Dync2li1 (MGI:1913996)|</t>
  </si>
  <si>
    <t xml:space="preserve"> SRTD17</t>
  </si>
  <si>
    <t>| SRTD17|OMIM:617353|Short-ri-thoraci-dysplasi-17 wit-o-withou-polydactyly, 617405 (3), Autosoma-recessive|Dynlt2-(MGI:1913311)|</t>
  </si>
  <si>
    <t xml:space="preserve"> SRTD18</t>
  </si>
  <si>
    <t>| SRTD18|OMIM:614068|?Cranioectoderma-dysplasi-3, 614099 (3), Autosoma-recessive; ?Retiniti-pigmentos-81, 617871 (3), Autosoma-recessive; Short-ri-thoraci-dysplasi-18 wit-polydactyly, 617866 (3), Autosoma-recessive|Ift43 (MGI:1923661)|</t>
  </si>
  <si>
    <t xml:space="preserve"> SRTD19</t>
  </si>
  <si>
    <t>| SRTD19|OMIM:605489|Short-ri-thoraci-dysplasi-19 wit-o-withou-polydactyly, 617895 (3), Autosoma-recessive|Ift81 (MGI:1098597)|</t>
  </si>
  <si>
    <t xml:space="preserve"> SRTD2</t>
  </si>
  <si>
    <t>| SRTD2|OMIM:611177|Short-ri-thoraci-dysplasi-2 wit-o-withou-polydactyly, 611263 (3), Autosoma-recessive|Ift80 (MGI:1915509)|</t>
  </si>
  <si>
    <t xml:space="preserve"> SRTD20</t>
  </si>
  <si>
    <t>| SRTD20|OMIM:610621|?Orofaciodigita-syndrom-XVII, 617926 (3), Autosoma-recessive; ?Short-ri-thoraci-dysplasi-20 wit-polydactyly, 617925 (3), Autosoma-recessive|Int-(MGI:2443752)|</t>
  </si>
  <si>
    <t xml:space="preserve"> SRTD4</t>
  </si>
  <si>
    <t>| SRTD4|OMIM:612014|Short-ri-thoraci-dysplasi-4 wit-o-withou-polydactyly, 613819 (3), Autosoma-recessive; Nephronophthisi-12, 613820 (3), Autosoma-dominant, Autosoma-recessive|Ttc21-(MGI:1920918)|</t>
  </si>
  <si>
    <t xml:space="preserve"> SRTD5</t>
  </si>
  <si>
    <t>| SRTD5|OMIM:608151|Nephronophthisi-13, 614377 (3), Autosoma-recessive; Senior-Loke-syndrom-8, 616307 (3), Autosoma-recessive; ?Short-ri-thoraci-dysplasi-5 wit-o-withou-polydactyly, 614376 (3), Autosoma-recessive; ?Cranioectoderma-dysplasi-4, 614378 (3), Autosoma-recessive|Wdr19 (MGI:2443231)|</t>
  </si>
  <si>
    <t xml:space="preserve"> SRTD6</t>
  </si>
  <si>
    <t>| SRTD6|OMIM:604588|Short-ri-thoraci-dysplasi-6 wit-o-withou-polydactyly, 263520 (3), Autosoma-recessive, Digeni-recessive; {Amyotrophi-latera-sclerosis, susceptibilit-to, 24}, 617892 (3), Autosoma-dominant|Nek1 (MGI:97303)|</t>
  </si>
  <si>
    <t xml:space="preserve"> SRTD8</t>
  </si>
  <si>
    <t>| SRTD8|OMIM:615462|Short-ri-thoraci-dysplasi-8 wit-o-withou-polydactyly, 615503 (3), Autosoma-recessive|Dync2i1 (MGI:2445085)|</t>
  </si>
  <si>
    <t xml:space="preserve"> SRTD9</t>
  </si>
  <si>
    <t>| SRTD9|OMIM:614620|Short-ri-thoraci-dysplasi-9 wit-o-withou-polydactyly, 266920 (3), Autosoma-recessive; Retiniti-pigmentos-80, 617781 (3), Autosoma-recessive|Ift140 (MGI:2146906)|</t>
  </si>
  <si>
    <t xml:space="preserve"> SRXX1</t>
  </si>
  <si>
    <t>| SRXX1|OMIM:480000|46X-se-reversa-1, 400044 (3), Y-linked; 46X-se-reversa-1, 400045 (4), X-linke-dominant|Sr-(MGI:98660)|</t>
  </si>
  <si>
    <t xml:space="preserve"> SRXY11</t>
  </si>
  <si>
    <t>| SRXY11|OMIM:617362|Neurodevelopmenta-disorde-wit-brai-anomalie-an-wit-o-withou-vertebra-o-cardia-anomalies, 618731 (3), Autosoma-recessive; 46, X-se-reversa-11, 273250 (3), Autosoma-dominant|Dhx37 (MGI:3028576)|</t>
  </si>
  <si>
    <t xml:space="preserve"> SRXY4</t>
  </si>
  <si>
    <t>| SRXY4|OMIM:154230|46X-se-reversa-4, 154230 (4), Isolate-cases|.|</t>
  </si>
  <si>
    <t xml:space="preserve"> SRXY5</t>
  </si>
  <si>
    <t>| SRXY5|OMIM:602770|?46X-se-reversa-5, 613080 (3), Autosoma-recessive|Cbx2 (MGI:88289)|</t>
  </si>
  <si>
    <t xml:space="preserve"> SRXY6</t>
  </si>
  <si>
    <t>| SRXY6|OMIM:600982|46X-se-reversa-6, 613762 (3), Autosoma-dominant|Map3k1 (MGI:1346872)|</t>
  </si>
  <si>
    <t xml:space="preserve"> SRXY7</t>
  </si>
  <si>
    <t>| SRXY7|OMIM:605423|46X-gonada-dysgenesi-wit-minifascicula-neuropathy, 607080 (3), Autosoma-recessive; 46X-se-reversa-7, 233420 (3), Autosoma-recessive|Dh-(MGI:94891)|</t>
  </si>
  <si>
    <t xml:space="preserve"> SRXY9</t>
  </si>
  <si>
    <t>| SRXY9|OMIM:603693|Diaphragmati-herni-3, 610187 (3); 46X-se-reversa-9, 616067 (3), Autosoma-dominant; Tetralog-o-Fallot, 187500 (3), Autosoma-dominant|Zfpm2 (MGI:1334444)|</t>
  </si>
  <si>
    <t xml:space="preserve"> SS</t>
  </si>
  <si>
    <t>| SS|OMIM:617923|[Bloo-group, Ss], 111740 (3); {Malaria, resistanc-to}, 611162 (3)|Gyp-(MGI:95880)|</t>
  </si>
  <si>
    <t>| SS|OMIM:312865|Shor-stature, idiopathi-familial, 300582 (3); Leri-Weil-dyschondrosteosis, 127300 (3), Pseudoautosoma-dominant; Lange-mesomeli-dysplasia, 249700 (3), Pseudoautosoma-recessive|.|</t>
  </si>
  <si>
    <t xml:space="preserve"> SS1</t>
  </si>
  <si>
    <t>| SS1|OMIM:142857|{Multipl-sclerosis, susceptibilit-to, 1}, 126200 (3), Multifactorial; {Sarcoidosis, susceptibilit-to, 1}, 181000 (3), Autosoma-dominant|H2-Eb1,H2-Eb2 (MGI:95901,MGI:95902)|</t>
  </si>
  <si>
    <t xml:space="preserve"> SS2</t>
  </si>
  <si>
    <t>| SS2|OMIM:606000|{Sarcoidosis, susceptibilit-to, 2}, 612387 (3), Autosoma-dominant|Btnl2 (MGI:1859549)|</t>
  </si>
  <si>
    <t xml:space="preserve"> SSA</t>
  </si>
  <si>
    <t>| SSA|OMIM:109091|Myelofibrosis, somatic, 254450 (3); Thrombocythemia, somatic, 187950 (3)|Cal-(MGI:88252)|</t>
  </si>
  <si>
    <t xml:space="preserve"> SSADH</t>
  </si>
  <si>
    <t>| SSADH|OMIM:610045|Succini-semialdehyd-dehydrogenas-deficiency, 271980 (3), Autosoma-recessive|Aldh5a1 (MGI:2441982)|</t>
  </si>
  <si>
    <t xml:space="preserve"> SSASKS</t>
  </si>
  <si>
    <t>| SSASKS|OMIM:611459|Shor-stature, amelogenesi-imperfecta, an-skeleta-dysplasi-wit-scoliosis, 618363 (3), Autosoma-recessive|Slc10a7 (MGI:1924025)|</t>
  </si>
  <si>
    <t xml:space="preserve"> SSBP</t>
  </si>
  <si>
    <t>| SSBP|OMIM:600439|Opti-atroph-13 wit-retina-an-fovea-abnormalities, 165510 (3), Autosoma-dominant|Ssbp1 (MGI:1920040)|</t>
  </si>
  <si>
    <t xml:space="preserve"> SSC1</t>
  </si>
  <si>
    <t>| SSC1|OMIM:611813|Ichthyoti-keratoderma, spasticity, hypomyelination, an-dysmorphi-facies, 618527 (3), Autosoma-dominant|Elovl1 (MGI:1858959)|</t>
  </si>
  <si>
    <t xml:space="preserve"> SSDA</t>
  </si>
  <si>
    <t>| SSDA|OMIM:619485|Shor-stature, Dauber-Argent-type, 619489 (3), Autosoma-recessive|Pappa2 (MGI:3051647)|</t>
  </si>
  <si>
    <t xml:space="preserve"> SSDD</t>
  </si>
  <si>
    <t>| SSDD|OMIM:300747|Ichthyosis, X-linked, 308100 (3), X-linke-recessive|.|</t>
  </si>
  <si>
    <t xml:space="preserve"> SSFSC1</t>
  </si>
  <si>
    <t>| SSFSC1|OMIM:112261|Shor-stature, facia-dysmorphism, an-skeleta-anomalie-wit-o-withou-cardia-anomalie-1, 617877 (3), Autosoma-dominant; Brachydactyly, typ-A2, 112600 (3), Autosoma-dominant; {HF-hemochromatosis, modifie-of}, 235200 (3), Autosoma-recessive|Bmp2 (MGI:88177)|</t>
  </si>
  <si>
    <t xml:space="preserve"> SSFSC2</t>
  </si>
  <si>
    <t>| SSFSC2|OMIM:614708|Shor-stature, facia-dysmorphism, an-skeleta-anomalie-wit-o-withou-cardia-anomalies, 619184 (3), Autosoma-recessive|Scube3 (MGI:3045253)|</t>
  </si>
  <si>
    <t xml:space="preserve"> SSI1</t>
  </si>
  <si>
    <t>| SSI1|OMIM:603597|Autoinflammator-syndrome, familial, wit-o-withou-immunodeficiency, 619375 (3), Autosoma-dominant|Socs1 (MGI:1354910)|</t>
  </si>
  <si>
    <t xml:space="preserve"> SSKS</t>
  </si>
  <si>
    <t>| SSKS|OMIM:134797|Geleophysi-dysplasi-2, 614185 (3), Autosoma-dominant; Weill-Marchesan-syndrom-2, dominant, 608328 (3), Autosoma-dominant; Ectopi-lentis, familial, 129600 (3), Autosoma-dominant; MAS-syndrome, 604308 (3), Autosoma-dominant; Marfa-lipodystroph-syndrome, 616914 (3), Autosoma-dominant; Acromicri-dysplasia, 102370 (3), Autosoma-dominant; Marfa-syndrome, 154700 (3), Autosoma-dominant; Stif-ski-syndrome, 184900 (3), Autosoma-dominant|Fbn1 (MGI:95489)|</t>
  </si>
  <si>
    <t xml:space="preserve"> SSMDF</t>
  </si>
  <si>
    <t>| SSMDF|OMIM:604594|Shor-statur-wit-microcephal-an-distinctiv-facies, 615789 (3), Autosoma-recessive|Crip-(MGI:1929655)|</t>
  </si>
  <si>
    <t xml:space="preserve"> SSMED</t>
  </si>
  <si>
    <t>| SSMED|OMIM:194363|Shor-stature, microcephaly, an-endocrin-dysfunction, 616541 (3), Autosoma-recessive|Xrcc4 (MGI:1333799)|</t>
  </si>
  <si>
    <t xml:space="preserve"> SSMGA</t>
  </si>
  <si>
    <t>| SSMGA|OMIM:611510|?Shor-statur-an-microcephal-wit-genita-anomalies, 618702 (3), Autosoma-recessive|Cenp-(MGI:2443939)|</t>
  </si>
  <si>
    <t xml:space="preserve"> SSMS</t>
  </si>
  <si>
    <t>| SSMS|OMIM:608210|Seizures, scoliosis, an-macrocephal-syndrome, 616682 (3), Autosoma-recessive; Exostoses, multiple, typ-2, 133701 (3), Autosoma-dominant|Ext2 (MGI:108050)|</t>
  </si>
  <si>
    <t xml:space="preserve"> SSPCS</t>
  </si>
  <si>
    <t>| SSPCS|OMIM:612482|Sessil-serrate-polyposi-cance-syndrome, 617108 (3), Autosoma-dominant|Rnf43 (MGI:2442609)|</t>
  </si>
  <si>
    <t xml:space="preserve"> SSPS</t>
  </si>
  <si>
    <t>| SSPS|OMIM:606268|Schopf-Schulz-Passarg-syndrome, 224750 (3), Autosoma-recessive; Toot-agenesis, selective, 4, 150400 (3), Autosoma-dominant, Autosoma-recessive; Odontoonychoderma-dysplasia, 257980 (3), Autosoma-recessive|Wnt10-(MGI:108071)|</t>
  </si>
  <si>
    <t xml:space="preserve"> SSRC</t>
  </si>
  <si>
    <t>| SSRC|OMIM:312820|?Sarcoma, synovial, 300813 (3)|Gm14459,Gm6592,Ssx9,Ssxb1,Ssxb10,Ssxb2,Ssxb3,Ssxb5,Ssxb6,Ssxb8,Ssxb9 (MGI:1915235,MGI:2446771,MGI:2446772,MGI:2446773,MGI:2446774,MGI:2446775,MGI:2446777,MGI:2446778,MGI:2446779,MGI:3647394,MGI:3650385)|</t>
  </si>
  <si>
    <t xml:space="preserve"> SSS2</t>
  </si>
  <si>
    <t>| SSS2|OMIM:605206|Sic-sinu-syndrom-2, 163800 (3), Autosoma-dominant; {Epilepsy, idiopathi-generalized, susceptibilit-to, 18}, 619521 (3), Autosoma-dominant; Brugad-syndrom-8, 613123 (3)|Hcn4 (MGI:1298209)|</t>
  </si>
  <si>
    <t xml:space="preserve"> SSS4; NEDHYDF</t>
  </si>
  <si>
    <t>| SSS4; NEDHYDF|OMIM:139390|Neurodevelopmenta-disorde-wit-hypotoni-an-dysmorphi-facies, 619503 (3), Autosoma-dominant; ?Sic-sinu-syndrom-4, 619464 (3), Autosoma-dominant|Gnb2 (MGI:95784)|</t>
  </si>
  <si>
    <t xml:space="preserve"> SSXT</t>
  </si>
  <si>
    <t>| SSXT|OMIM:600192|Sarcoma, synovia-(1)|Ss18 (MGI:107708)|</t>
  </si>
  <si>
    <t xml:space="preserve"> ST3GALII</t>
  </si>
  <si>
    <t>| ST3GALII|OMIM:606494|Developmenta-an-epilepti-encephalopath-15, 615006 (3), Autosoma-recessive; Intellectua-developmenta-disorder, autosoma-recessiv-12, 611090 (3), Autosoma-recessive|St3gal3 (MGI:1316659)|</t>
  </si>
  <si>
    <t xml:space="preserve"> ST3GALV</t>
  </si>
  <si>
    <t>| ST3GALV|OMIM:604402|Sal-an-peppe-developmenta-regressio-syndrome, 609056 (3), Autosoma-recessive|St3gal5 (MGI:1339963)|</t>
  </si>
  <si>
    <t xml:space="preserve"> STA</t>
  </si>
  <si>
    <t>| STA|OMIM:300384|Emery-Dreifus-muscula-dystroph-1, X-linked, 310300 (3), X-linke-recessive|Em-(MGI:108117)|</t>
  </si>
  <si>
    <t xml:space="preserve"> STAHP</t>
  </si>
  <si>
    <t>| STAHP|OMIM:147450|Spasti-tetraplegi-an-axia-hypotonia, progressive, 618598 (3), Autosoma-recessive; Amyotrophi-latera-sclerosi-1, 105400 (3), Autosoma-dominant, Autosoma-recessive|Sod1 (MGI:98351)|</t>
  </si>
  <si>
    <t xml:space="preserve"> STAMP</t>
  </si>
  <si>
    <t>| STAMP|OMIM:612268|Cone-ro-dystroph-19, 615860 (3), Autosoma-recessive|Ttll5 (MGI:2443657)|</t>
  </si>
  <si>
    <t xml:space="preserve"> STAP</t>
  </si>
  <si>
    <t>| STAP|OMIM:618085|Spermatogeni-failur-31, 618112 (3), Autosoma-recessive|Pmfbp1 (MGI:1930136)|</t>
  </si>
  <si>
    <t xml:space="preserve"> STAR</t>
  </si>
  <si>
    <t>| STAR|OMIM:300708|STA-syndrome, 300707 (3), X-linke-dominant|Ccn-(MGI:1916359)|</t>
  </si>
  <si>
    <t xml:space="preserve"> STATIP1</t>
  </si>
  <si>
    <t>| STATIP1|OMIM:616054|Menta-retardation, autosoma-recessiv-58, 617270 (3), Autosoma-recessive|Elp2 (MGI:1889642)|</t>
  </si>
  <si>
    <t xml:space="preserve"> STBM2</t>
  </si>
  <si>
    <t>| STBM2|OMIM:610132|{Neura-tub-defects, susceptibilit-to}, 182940 (3), Autosoma-dominant; Cauda-regressio-syndrome, 600145 (3), Autosoma-dominant|Vangl1 (MGI:2159344)|</t>
  </si>
  <si>
    <t xml:space="preserve"> STE24</t>
  </si>
  <si>
    <t>| STE24|OMIM:606480|Mandibuloacra-dysplasi-wit-typ--lipodystrophy, 608612 (3), Autosoma-recessive; Restrictiv-dermopathy, lethal, 275210 (3), Autosoma-recessive|Zmpste24 (MGI:1890508)|</t>
  </si>
  <si>
    <t xml:space="preserve"> STF1</t>
  </si>
  <si>
    <t>| STF1|OMIM:184600|Peelin-ski-syndrom-4, 607936 (3), Autosoma-recessive|Csta1,Csta2,Csta3,Cstdc4,Cstdc5,Cstdc6,Stfa1,Stfa2,Stfa2l1,Stfa3 (MGI:106196,MGI:106197,MGI:106198,MGI:1924020,MGI:3524930,MGI:3524944,MGI:3644688,MGI:3645124,MGI:3696881,MGI:3696883)|</t>
  </si>
  <si>
    <t xml:space="preserve"> STFA</t>
  </si>
  <si>
    <t>| STFA|OMIM:184600|Peelin-ski-syndrom-4, 607936 (3), Autosoma-recessive|Csta1,Csta2,Csta3,Cstdc4,Cstdc5,Cstdc6,Stfa1,Stfa2,Stfa2l1,Stfa3 (MGI:106196,MGI:106197,MGI:106198,MGI:1924020,MGI:3524930,MGI:3524944,MGI:3644688,MGI:3645124,MGI:3696881,MGI:3696883)|</t>
  </si>
  <si>
    <t xml:space="preserve"> STFB</t>
  </si>
  <si>
    <t>| STFB|OMIM:601145|Epilepsy, progressiv-myocloni-1-(Unverrich-an-Lundborg), 254800 (3), Autosoma-recessive|Cst-(MGI:109514)|</t>
  </si>
  <si>
    <t xml:space="preserve"> STGD1</t>
  </si>
  <si>
    <t>| STGD1|OMIM:601691|Retina-dystrophy, early-onse-severe, 248200 (3), Autosoma-recessive; Retiniti-pigmentos-19, 601718 (3), Autosoma-recessive; {Macula-degeneration, age-related, 2}, 153800 (3), Autosoma-dominant; Cone-ro-dystroph-3, 604116 (3); Fundu-flavimaculatus, 248200 (3), Autosoma-recessive; Stargard-diseas-1, 248200 (3), Autosoma-recessive|Abca4 (MGI:109424)|</t>
  </si>
  <si>
    <t xml:space="preserve"> STGD2</t>
  </si>
  <si>
    <t>| STGD2|OMIM:605512|Spinocerebella-ataxi-34, 133190 (3), Autosoma-dominant; Stargard-diseas-3, 600110 (3), Autosoma-dominant; Ichthyosis, spasti-quadriplegia, an-menta-retardation, 614457 (3), Autosoma-recessive|Elovl4 (MGI:1933331)|</t>
  </si>
  <si>
    <t xml:space="preserve"> STGD3</t>
  </si>
  <si>
    <t>| STGD3|OMIM:605512|Spinocerebella-ataxi-34, 133190 (3), Autosoma-dominant; Stargard-diseas-3, 600110 (3), Autosoma-dominant; Ichthyosis, spasti-quadriplegia, an-menta-retardation, 614457 (3), Autosoma-recessive|Elovl4 (MGI:1933331)|</t>
  </si>
  <si>
    <t xml:space="preserve"> STHAG3</t>
  </si>
  <si>
    <t>| STHAG3|OMIM:167416|Toot-agenesis, selective, 3, 604625 (3), Autosoma-dominant|Pax9 (MGI:97493)|</t>
  </si>
  <si>
    <t xml:space="preserve"> STHAG4</t>
  </si>
  <si>
    <t>| STHAG4|OMIM:606268|Schopf-Schulz-Passarg-syndrome, 224750 (3), Autosoma-recessive; Toot-agenesis, selective, 4, 150400 (3), Autosoma-dominant, Autosoma-recessive; Odontoonychoderma-dysplasia, 257980 (3), Autosoma-recessive|Wnt10-(MGI:108071)|</t>
  </si>
  <si>
    <t xml:space="preserve"> STHAG7</t>
  </si>
  <si>
    <t>| STHAG7|OMIM:603507|{Coronar-arter-disease, autosoma-dominant, 2}, 610947 (3), Autosoma-dominant; Toot-agenesis, selective, 7, 616724 (3), Autosoma-dominant|Lrp6 (MGI:1298218)|</t>
  </si>
  <si>
    <t xml:space="preserve"> STHAG8</t>
  </si>
  <si>
    <t>| STHAG8|OMIM:601906|Toot-agenesis, selective, 8, 617073 (3), Autosoma-dominant; Split-hand/foo-malformatio-6, 225300 (3), Autosoma-recessive|Wnt10-(MGI:108061)|</t>
  </si>
  <si>
    <t xml:space="preserve"> STHAG9</t>
  </si>
  <si>
    <t>| STHAG9|OMIM:608832|Toot-agenesis, selective, 9, 617275 (3), Autosoma-dominant|Grem2 (MGI:1344367)|</t>
  </si>
  <si>
    <t xml:space="preserve"> STHE</t>
  </si>
  <si>
    <t>| STHE|OMIM:138491|Hyperekplexi-1, 149400 (3), Autosoma-dominant, Autosoma-recessive|Glra1 (MGI:95747)|</t>
  </si>
  <si>
    <t xml:space="preserve"> STI2</t>
  </si>
  <si>
    <t>| STI2|OMIM:611430|Spermatogeni-failur-37, 618429 (3), Autosoma-recessive|Ttc21-(MGI:1921302)|</t>
  </si>
  <si>
    <t xml:space="preserve"> STISS</t>
  </si>
  <si>
    <t>| STISS|OMIM:604450|Stankiewicz-Isido-syndrome, 617516 (3), Autosoma-dominant|Psmd12 (MGI:1914247)|</t>
  </si>
  <si>
    <t xml:space="preserve"> STK13</t>
  </si>
  <si>
    <t>| STK13|OMIM:603495|Spermatogeni-failur-5, 243060 (3), Autosoma-recessive|Aurkc,Aurkc-p-(MGI:1321119,MGI:3644835)|</t>
  </si>
  <si>
    <t xml:space="preserve"> STK15</t>
  </si>
  <si>
    <t>| STK15|OMIM:603072|{Colo-cancer, susceptibilit-to}, 114500 (3), Autosoma-dominant, Somati-mutation|Aurk-(MGI:894678)|</t>
  </si>
  <si>
    <t xml:space="preserve"> STK18</t>
  </si>
  <si>
    <t>| STK18|OMIM:605031|Microcephal-an-chorioretinopathy, autosoma-recessive, 2, 616171 (3), Autosoma-recessive|Plk4 (MGI:101783)|</t>
  </si>
  <si>
    <t xml:space="preserve"> STK21</t>
  </si>
  <si>
    <t>| STK21|OMIM:605629|Microcephal-17, primary, autosoma-recessive, 617090 (3), Autosoma-recessive|Ci-(MGI:105313)|</t>
  </si>
  <si>
    <t xml:space="preserve"> STK9</t>
  </si>
  <si>
    <t>| STK9|OMIM:300203|Developmenta-an-epilepti-encephalopath-2, 300672 (3), X-linke-dominant|Cdkl5 (MGI:1278336)|</t>
  </si>
  <si>
    <t xml:space="preserve"> STL2</t>
  </si>
  <si>
    <t>| STL2|OMIM:120280|Fibrochondrogenesi-1, 228520 (3), Autosoma-recessive; Stickle-syndrome, typ-II, 604841 (3), Autosoma-dominant; Marshal-syndrome, 154780 (3), Autosoma-dominant; Deafness, autosoma-dominan-37, 618533 (3), Autosoma-dominant; {Lumba-dis-herniation, susceptibilit-to}, 603932 (3)|Col11a1 (MGI:88446)|</t>
  </si>
  <si>
    <t xml:space="preserve"> STL4</t>
  </si>
  <si>
    <t>| STL4|OMIM:120210|Stickle-syndrome, typ-IV, 614134 (3); ?Epiphysea-dysplasia, multiple, 6, 614135 (3), Autosoma-dominant|Col9a1 (MGI:88465)|</t>
  </si>
  <si>
    <t xml:space="preserve"> STL5</t>
  </si>
  <si>
    <t>| STL5|OMIM:120260|Epiphysea-dysplasia, multiple, 2, 600204 (3), Autosoma-dominant; ?Stickle-syndrome, typ-V, 614284 (3), Autosoma-recessive|Col9a2 (MGI:88466)|</t>
  </si>
  <si>
    <t xml:space="preserve"> STLS</t>
  </si>
  <si>
    <t>| STLS|OMIM:608461|Stee-syndrome, 615155 (3), Autosoma-recessive|Col27a1 (MGI:2672118)|</t>
  </si>
  <si>
    <t xml:space="preserve"> STM2</t>
  </si>
  <si>
    <t>| STM2|OMIM:600759|Alzheime-disease-4, 606889 (3), Autosoma-dominant; Cardiomyopathy, dilated, 1V, 613697 (3), Autosoma-dominant|Psen2 (MGI:109284)|</t>
  </si>
  <si>
    <t xml:space="preserve"> STMY1</t>
  </si>
  <si>
    <t>| STMY1|OMIM:185250|{Coronar-hear-disease, susceptibilit-to, 6}, 614466 (3)|Mmp3 (MGI:97010)|</t>
  </si>
  <si>
    <t xml:space="preserve"> STO</t>
  </si>
  <si>
    <t>| STO|OMIM:606681|Soto-syndrome, 117550 (3), Autosoma-dominant|Nsd1 (MGI:1276545)|</t>
  </si>
  <si>
    <t xml:space="preserve"> STRAD</t>
  </si>
  <si>
    <t>| STRAD|OMIM:608626|Polyhydramnios, megalencephaly, an-symptomati-epilepsy, 611087 (3), Autosoma-recessive|Strad-(MGI:1919399)|</t>
  </si>
  <si>
    <t xml:space="preserve"> STRG</t>
  </si>
  <si>
    <t>| STRG|OMIM:607468|?Chorea, childhood-onset, wit-psychomoto-retardation, 616939 (3), Autosoma-recessive|Gpr88 (MGI:1927653)|</t>
  </si>
  <si>
    <t xml:space="preserve"> STRMK</t>
  </si>
  <si>
    <t>| STRMK|OMIM:605921|Myopathy, tubula-aggregate, 1, 160565 (3), Autosoma-dominant; Stormorke-syndrome, 185070 (3), Autosoma-dominant; Immunodeficienc-10, 612783 (3), Autosoma-recessive|Stim1 (MGI:107476)|</t>
  </si>
  <si>
    <t xml:space="preserve"> STROMS</t>
  </si>
  <si>
    <t>| STROMS|OMIM:600236|Stromm-syndrome, 243605 (3), Autosoma-recessive|Cenp-(MGI:1313302)|</t>
  </si>
  <si>
    <t xml:space="preserve"> STSL1</t>
  </si>
  <si>
    <t>| STSL1|OMIM:605460|Sitosterolemi-1, 210250 (3), Autosoma-recessive; {Gallbladde-diseas-4}, 611465 (3)|Abcg8 (MGI:1914720)|</t>
  </si>
  <si>
    <t xml:space="preserve"> STSL2</t>
  </si>
  <si>
    <t>| STSL2|OMIM:605459|Sitosterolemi-2, 618666 (3), Autosoma-recessive|Abcg5 (MGI:1351659)|</t>
  </si>
  <si>
    <t xml:space="preserve"> STUT1</t>
  </si>
  <si>
    <t>| STUT1|OMIM:607244|Stuttering, familia-persistent, 1, 184450 (3), Autosoma-dominant; Spasti-paraplegi-51, autosoma-recessive, 613744 (3), Autosoma-recessive|Ap4e1 (MGI:1336993)|</t>
  </si>
  <si>
    <t xml:space="preserve"> STWS</t>
  </si>
  <si>
    <t>| STWS|OMIM:151443|Stuve-Wiedeman-syndrome/Schwartz-Jampe-typ-2 syndrome, 601559 (3), Autosoma-recessive|Lif-(MGI:96788)|</t>
  </si>
  <si>
    <t xml:space="preserve"> STX3A</t>
  </si>
  <si>
    <t>| STX3A|OMIM:600876|Retina-dystroph-an-microvillu-inclusio-disease, 619446 (3), Autosoma-recessive; Diarrhe-12, wit-microvillu-atrophy, 619445 (3), Autosoma-recessive|Stx3 (MGI:103077)|</t>
  </si>
  <si>
    <t xml:space="preserve"> SUCLA1</t>
  </si>
  <si>
    <t>| SUCLA1|OMIM:611224|Mitochondria-DN-depletio-syndrom-9 (encephalomyopathi-typ-wit-methylmaloni-aciduria), 245400 (3), Autosoma-recessive|Suclg1 (MGI:1927234)|</t>
  </si>
  <si>
    <t xml:space="preserve"> SUFUH</t>
  </si>
  <si>
    <t>| SUFUH|OMIM:607035|{Meningioma, familial, susceptibilit-to}, 607174 (3), Autosoma-dominant; Jouber-syndrom-32, 617757 (3), Autosoma-recessive; Medulloblastoma, desmoplastic, 155255 (3), Autosoma-dominant, Autosoma-recessive, Somati-mutation; Basa-cel-nevu-syndrome, 109400 (3), Autosoma-dominant|Suf-(MGI:1345643)|</t>
  </si>
  <si>
    <t xml:space="preserve"> SUFUXL</t>
  </si>
  <si>
    <t>| SUFUXL|OMIM:607035|{Meningioma, familial, susceptibilit-to}, 607174 (3), Autosoma-dominant; Jouber-syndrom-32, 617757 (3), Autosoma-recessive; Medulloblastoma, desmoplastic, 155255 (3), Autosoma-dominant, Autosoma-recessive, Somati-mutation; Basa-cel-nevu-syndrome, 109400 (3), Autosoma-dominant|Suf-(MGI:1345643)|</t>
  </si>
  <si>
    <t xml:space="preserve"> SULEHS</t>
  </si>
  <si>
    <t>| SULEHS|OMIM:608270|Suleiman-El-Hatta-syndrome, 618950 (3), Autosoma-recessive|Tasp1 (MGI:1923062)|</t>
  </si>
  <si>
    <t xml:space="preserve"> SUR</t>
  </si>
  <si>
    <t>| SUR|OMIM:600509|Diabete-mellitus, permanen-neonata-3, wit-o-withou-neurologi-features, 618857 (3), Autosoma-dominant, Autosoma-recessive; Diabete-mellitus, transien-neonata-2, 610374 (3); Diabete-mellitus, noninsulin-dependent, 125853 (3), Autosoma-dominant; Hypoglycemi-o-infancy, leucine-sensitive, 240800 (3), Autosoma-dominant; Hyperinsulinemi-hypoglycemia, familial, 1, 256450 (3), Autosoma-dominant, Autosoma-recessive|Abcc8 (MGI:1352629)|</t>
  </si>
  <si>
    <t xml:space="preserve"> SUR1</t>
  </si>
  <si>
    <t>| SUR1|OMIM:600509|Diabete-mellitus, permanen-neonata-3, wit-o-withou-neurologi-features, 618857 (3), Autosoma-dominant, Autosoma-recessive; Diabete-mellitus, transien-neonata-2, 610374 (3); Diabete-mellitus, noninsulin-dependent, 125853 (3), Autosoma-dominant; Hypoglycemi-o-infancy, leucine-sensitive, 240800 (3), Autosoma-dominant; Hyperinsulinemi-hypoglycemia, familial, 1, 256450 (3), Autosoma-dominant, Autosoma-recessive|Abcc8 (MGI:1352629)|</t>
  </si>
  <si>
    <t xml:space="preserve"> SUR2</t>
  </si>
  <si>
    <t>| SUR2|OMIM:601439|Cardiomyopathy, dilated, 1O, 608569 (3), Autosoma-dominant; Hypertrichoti-osteochondrodysplasi-(Cant-syndrome), 239850 (3), Autosoma-dominant; ?Atria-fibrillation, familial, 12, 614050 (3), Autosoma-dominant; Intellectua-disabilit-an-myopath-syndrome, 619719 (3), Autosoma-recessive|Abcc9 (MGI:1352630)|</t>
  </si>
  <si>
    <t xml:space="preserve"> SUR8</t>
  </si>
  <si>
    <t>| SUR8|OMIM:602775|Noona-syndrome-lik-wit-loos-anage-hai-1, 607721 (3), Autosoma-dominant|Shoc2 (MGI:1927197)|</t>
  </si>
  <si>
    <t xml:space="preserve"> SUT2</t>
  </si>
  <si>
    <t>| SUT2|OMIM:613279|Intellectua-developmenta-disorder, autosoma-recessiv-56, 617125 (3), Autosoma-recessive|Zc3h14 (MGI:1919824)|</t>
  </si>
  <si>
    <t xml:space="preserve"> SUV420H1</t>
  </si>
  <si>
    <t>| SUV420H1|OMIM:610881|Menta-retardation, autosoma-dominan-51, 617788 (3), Autosoma-dominant|Kmt5-(MGI:2444557)|</t>
  </si>
  <si>
    <t xml:space="preserve"> SVAS</t>
  </si>
  <si>
    <t>| SVAS|OMIM:130160|Cuti-laxa, autosoma-dominant, 123700 (3), Autosoma-dominant; Supravalva-aorti-stenosis, 185500 (3), Autosoma-dominant|El-(MGI:95317)|</t>
  </si>
  <si>
    <t xml:space="preserve"> SVD</t>
  </si>
  <si>
    <t>| SVD|OMIM:603208|Snowflak-vitreoretina-degeneration, 193230 (3), Autosoma-dominant; Lebe-congenita-amaurosi-16, 614186 (3), Autosoma-recessive|Kcnj13 (MGI:3781032)|</t>
  </si>
  <si>
    <t xml:space="preserve"> SVMT</t>
  </si>
  <si>
    <t>| SVMT|OMIM:193001|?Parkinsonism-dystonia, infantile, 2, 618049 (3), Autosoma-recessive|Slc18a2 (MGI:106677)|</t>
  </si>
  <si>
    <t xml:space="preserve"> SWILS</t>
  </si>
  <si>
    <t>| SWILS|OMIM:606976|Congenita-disorde-o-glycosylation, typ-IIj, 613489 (3), Autosoma-recessive; Saul-Wilso-syndrome, 618150 (3), Autosoma-dominant|Cog4 (MGI:2142808)|</t>
  </si>
  <si>
    <t xml:space="preserve"> SWIP</t>
  </si>
  <si>
    <t>| SWIP|OMIM:615748|Intellectua-developmenta-disorder, autosoma-recessiv-43, 615817 (3), Autosoma-recessive|Washc4 (MGI:2441787)|</t>
  </si>
  <si>
    <t xml:space="preserve"> SWNTS2</t>
  </si>
  <si>
    <t>| SWNTS2|OMIM:600574|Noona-syndrom-2, 605275 (3), Autosoma-recessive; Noona-syndrom-10, 616564 (3), Autosoma-dominant; {Schwannomatosis-2, susceptibilit-to}, 615670 (3), Autosoma-dominant|Lztr1 (MGI:1914113)|</t>
  </si>
  <si>
    <t xml:space="preserve"> SWR1</t>
  </si>
  <si>
    <t>| SWR1|OMIM:611421|Developmenta-delay, hypotonia, musculoskeleta-defects, an-behaviora-abnormalities, 619595 (3), Autosoma-dominant; Floating-Harbo-syndrome, 136140 (3), Autosoma-dominant|Srca-(MGI:2444036)|</t>
  </si>
  <si>
    <t xml:space="preserve"> SWS</t>
  </si>
  <si>
    <t>| SWS|OMIM:600998|Capillar-malformations, congenital, 1, somatic, mosaic, 163000 (3); Sturge-Webe-syndrome, somatic, mosaic, 185300 (3)|Gna-(MGI:95776)|</t>
  </si>
  <si>
    <t>| SWS|OMIM:151443|Stuve-Wiedeman-syndrome/Schwartz-Jampe-typ-2 syndrome, 601559 (3), Autosoma-recessive|Lif-(MGI:96788)|</t>
  </si>
  <si>
    <t xml:space="preserve"> SXI1</t>
  </si>
  <si>
    <t>| SXI1|OMIM:314670|X-inactivation, familia-skewed, 300087 (3)|Xis-(MGI:98974)|</t>
  </si>
  <si>
    <t xml:space="preserve"> SYB1</t>
  </si>
  <si>
    <t>| SYB1|OMIM:185880|Myastheni-syndrome, congenital, 25, 618323 (3), Autosoma-recessive; Spasti-ataxi-1, autosoma-dominant, 108600 (3), Autosoma-dominant|Vamp1 (MGI:1313276)|</t>
  </si>
  <si>
    <t xml:space="preserve"> SYB2</t>
  </si>
  <si>
    <t>| SYB2|OMIM:185881|Neurodevelopmenta-disorde-wit-hypotoni-an-autisti-feature-wit-o-withou-hyperkineti-movements, 618760 (3), Autosoma-dominant|Vamp2 (MGI:1313277)|</t>
  </si>
  <si>
    <t xml:space="preserve"> SYD2</t>
  </si>
  <si>
    <t>| SYD2|OMIM:605431|Neurodevelopmenta-disorde-wit-o-withou-variabl-brai-abnormalities, 618443 (3), Autosoma-dominant|Mapk8ip3 (MGI:1353598)|</t>
  </si>
  <si>
    <t xml:space="preserve"> SYG1</t>
  </si>
  <si>
    <t>| SYG1|OMIM:605237|Basa-gangli-calcification, idiopathic, 6, 616413 (3), Autosoma-dominant|Xpr1 (MGI:97932)|</t>
  </si>
  <si>
    <t xml:space="preserve"> SYM1</t>
  </si>
  <si>
    <t>| SYM1|OMIM:602991|Symphalangism, proximal, 1A, 185800 (3), Autosoma-dominant; Brachydactyly, typ-B2, 611377 (3), Autosoma-dominant; Stape-ankylosi-wit-broa-thumb-an-toes, 184460 (3), Autosoma-dominant; Tarsal-carpa-coalitio-syndrome, 186570 (3), Autosoma-dominant; Multipl-synostose-syndrom-1, 186500 (3), Autosoma-dominant|No-(MGI:104327)|</t>
  </si>
  <si>
    <t xml:space="preserve"> SYN16</t>
  </si>
  <si>
    <t>| SYN16|OMIM:603666|Pseudohypoparathyroidism, typ-IB, 603233 (3), Autosoma-dominant|Stx16 (MGI:1923396)|</t>
  </si>
  <si>
    <t xml:space="preserve"> SYND3</t>
  </si>
  <si>
    <t>| SYND3|OMIM:186357|{Obesity, associatio-with}, 601665 (3), Autosoma-dominant, Multifactorial, Autosoma-recessive|Sdc3 (MGI:1349163)|</t>
  </si>
  <si>
    <t xml:space="preserve"> SYNS1A</t>
  </si>
  <si>
    <t>| SYNS1A|OMIM:602991|Symphalangism, proximal, 1A, 185800 (3), Autosoma-dominant; Brachydactyly, typ-B2, 611377 (3), Autosoma-dominant; Stape-ankylosi-wit-broa-thumb-an-toes, 184460 (3), Autosoma-dominant; Tarsal-carpa-coalitio-syndrome, 186570 (3), Autosoma-dominant; Multipl-synostose-syndrom-1, 186500 (3), Autosoma-dominant|No-(MGI:104327)|</t>
  </si>
  <si>
    <t xml:space="preserve"> SYNS2</t>
  </si>
  <si>
    <t>| SYNS2|OMIM:601146|Acromesomeli-dysplasi-2A, 200700 (3), Autosoma-recessive; Acromesomeli-dysplasi-2B, 228900 (3), Autosoma-recessive; Multipl-synostose-syndrom-2, 610017 (3), Autosoma-dominant; Symphalangism, proximal, 1B, 615298 (3), Autosoma-dominant; Brachydactyly, typ-A2, 112600 (3), Autosoma-dominant; ?Acromesomeli-dysplasi-2C, Hunter-Thompso-type, 201250 (3), Autosoma-recessive; Brachydactyly, typ-C, 113100 (3), Autosoma-dominant; {Osteoarthritis-5}, 612400 (3); Brachydactyly, typ-A1, C, 615072 (3), Autosoma-dominant, Autosoma-recessive|Gdf5 (MGI:95688)|</t>
  </si>
  <si>
    <t xml:space="preserve"> SYNS3</t>
  </si>
  <si>
    <t>| SYNS3|OMIM:600921|Multipl-synostose-syndrom-3, 612961 (3), Autosoma-dominant|Fgf9 (MGI:104723)|</t>
  </si>
  <si>
    <t xml:space="preserve"> SYNX</t>
  </si>
  <si>
    <t>| SYNX|OMIM:605552|Abdomina-obesity-metaboli-syndrom-1, 605552 (2), Autosoma-dominant|.|</t>
  </si>
  <si>
    <t xml:space="preserve"> SYRP</t>
  </si>
  <si>
    <t>| SYRP|OMIM:615340|Nemalin-myopath-8, autosoma-recessive, 615348 (3), Autosoma-recessive|Klhl40 (MGI:1919580)|</t>
  </si>
  <si>
    <t xml:space="preserve"> SYT</t>
  </si>
  <si>
    <t>| SYT|OMIM:600192|Sarcoma, synovia-(1)|Ss18 (MGI:107708)|</t>
  </si>
  <si>
    <t xml:space="preserve"> SZP</t>
  </si>
  <si>
    <t>| SZP|OMIM:604283|Camptodactyly-arthropathy-cox-vara-pericarditi-syndrome, 208250 (3), Autosoma-recessive|Prg4 (MGI:1891344)|</t>
  </si>
  <si>
    <t xml:space="preserve"> T</t>
  </si>
  <si>
    <t>| T|OMIM:601397|Sacra-agenesi-wit-vertebra-anomalies, 615709 (3), Autosoma-recessive; {Neura-tub-defects, susceptibilit-to}, 182940 (3), Autosoma-dominant|-(MGI:98472)|</t>
  </si>
  <si>
    <t xml:space="preserve"> T1</t>
  </si>
  <si>
    <t>| T1|OMIM:103220|Mitochondria-DN-depletio-syndrom-12-(cardiomyopathi-type) AR, 615418 (3), Autosoma-recessive; Progressiv-externa-ophthalmoplegi-wit-mitochondria-DN-deletions, autosoma-dominan-2, 609283 (3), Autosoma-dominant; Mitochondria-DN-depletio-syndrom-12-(cardiomyopathi-type) AD, 617184 (3), Autosoma-dominant|Slc25a4 (MGI:1353495)|</t>
  </si>
  <si>
    <t xml:space="preserve"> T2D</t>
  </si>
  <si>
    <t>| T2D|OMIM:601724|{Typ-2 diabete-mellitus, susceptibilit-to}, 125853 (3), Autosoma-dominant; Maturity-onse-diabete-o-th-youn-6, 606394 (3)|Neurod1 (MGI:1339708)|</t>
  </si>
  <si>
    <t xml:space="preserve"> T2R16</t>
  </si>
  <si>
    <t>| T2R16|OMIM:604867|[Beta-glycopyranosid-tasting], (3) {Alcoho-dependence, susceptibilit-to}, 617956 (3), Autosoma-dominant|Tas2r118 (MGI:2681247)|</t>
  </si>
  <si>
    <t xml:space="preserve"> T2R61</t>
  </si>
  <si>
    <t>| T2R61|OMIM:607751|[Phenylthiocarbamid-tasting], 171200 (3), Autosoma-dominant|Tas2r138 (MGI:2681306)|</t>
  </si>
  <si>
    <t xml:space="preserve"> T3D</t>
  </si>
  <si>
    <t>| T3D|OMIM:186790|Immunodeficienc-19, 615617 (3), Autosoma-recessive|Cd3-(MGI:88331)|</t>
  </si>
  <si>
    <t xml:space="preserve"> TACE</t>
  </si>
  <si>
    <t>| TACE|OMIM:603639|?Inflammator-ski-an-bowe-disease, neonatal, 1, 614328 (3), Autosoma-recessive|Adam17 (MGI:1096335)|</t>
  </si>
  <si>
    <t xml:space="preserve"> TACHD</t>
  </si>
  <si>
    <t>| TACHD|OMIM:600576|Tetralog-o-Fallot, 187500 (3), Autosoma-dominant; Atria-septa-defec-2, 607941 (3), Autosoma-dominant; Ventricula-septa-defec-1, 614429 (3), Autosoma-dominant; Atrioventricula-septa-defec-4, 614430 (3), Autosoma-dominant; ?Testicula-anomalie-wit-o-withou-congenita-hear-disease, 615542 (3), Autosoma-dominant|Gata4 (MGI:95664)|</t>
  </si>
  <si>
    <t xml:space="preserve"> TACI</t>
  </si>
  <si>
    <t>| TACI|OMIM:604907|Immunodeficiency, commo-variable, 2, 240500 (3), Autosoma-dominant, Autosoma-recessive; Immunoglobuli--deficienc-2, 609529 (3)|Tnfrsf13-(MGI:1889411)|</t>
  </si>
  <si>
    <t xml:space="preserve"> TACIP1</t>
  </si>
  <si>
    <t>| TACIP1|OMIM:601017|Lon-Q-syndrom-12, 612955 (3), Autosoma-dominant|Snta1 (MGI:101772)|</t>
  </si>
  <si>
    <t xml:space="preserve"> TACO</t>
  </si>
  <si>
    <t>| TACO|OMIM:605000|Immunodeficienc-8, 615401 (3), Autosoma-recessive|Coro1-(MGI:1345961)|</t>
  </si>
  <si>
    <t xml:space="preserve"> TACTILE</t>
  </si>
  <si>
    <t>| TACTILE|OMIM:606037|-syndrome, 211750 (3), Autosoma-dominant|Cd96 (MGI:1934368)|</t>
  </si>
  <si>
    <t xml:space="preserve"> TAD3</t>
  </si>
  <si>
    <t>| TAD3|OMIM:615302|Neurodevelopmenta-disorde-wit-brai-abnormalities, poo-growth, an-dysmorphi-facies, 615286 (3), Autosoma-recessive|Adat3 (MGI:1924344)|</t>
  </si>
  <si>
    <t xml:space="preserve"> TAF2A</t>
  </si>
  <si>
    <t>| TAF2A|OMIM:313650|Intellectua-developmenta-disorder, X-linke-syndromi-33, 300966 (3), X-linke-recessive; Dystonia-Parkinsonism, X-linked, 314250 (3), X-linke-recessive|Taf1 (MGI:1336878)|</t>
  </si>
  <si>
    <t xml:space="preserve"> TAF2B</t>
  </si>
  <si>
    <t>| TAF2B|OMIM:604912|Menta-retardation, autosoma-recessiv-40, 615599 (3), Autosoma-recessive|Taf2 (MGI:2443028)|</t>
  </si>
  <si>
    <t xml:space="preserve"> TAF2C2</t>
  </si>
  <si>
    <t>| TAF2C2|OMIM:601689|?Spermatogeni-failur-13, 615841 (3), Autosoma-recessive|Taf4-(MGI:2152345)|</t>
  </si>
  <si>
    <t xml:space="preserve"> TAF2E</t>
  </si>
  <si>
    <t>| TAF2E|OMIM:602955|Alazami-Yua-syndrome, 617126 (3), Autosoma-recessive|Taf6 (MGI:109129)|</t>
  </si>
  <si>
    <t xml:space="preserve"> TAF2K</t>
  </si>
  <si>
    <t>| TAF2K|OMIM:600774|Menta-retardation, autosoma-recessiv-60, 617432 (3), Autosoma-recessive|Taf13 (MGI:1913500)|</t>
  </si>
  <si>
    <t xml:space="preserve"> TAF2N</t>
  </si>
  <si>
    <t>| TAF2N|OMIM:601574|Chondrosarcoma, extraskeleta-myxoid, 612237 (1)|Taf15 (MGI:1917689)|</t>
  </si>
  <si>
    <t xml:space="preserve"> TAF3C</t>
  </si>
  <si>
    <t>| TAF3C|OMIM:604902|Cerebellofaciodenta-syndrome, 616202 (3), Autosoma-recessive|Brf1 (MGI:1919558)|</t>
  </si>
  <si>
    <t xml:space="preserve"> TAFII105</t>
  </si>
  <si>
    <t>| TAFII105|OMIM:601689|?Spermatogeni-failur-13, 615841 (3), Autosoma-recessive|Taf4-(MGI:2152345)|</t>
  </si>
  <si>
    <t xml:space="preserve"> TAFII150</t>
  </si>
  <si>
    <t>| TAFII150|OMIM:604912|Menta-retardation, autosoma-recessiv-40, 615599 (3), Autosoma-recessive|Taf2 (MGI:2443028)|</t>
  </si>
  <si>
    <t xml:space="preserve"> TAFII80</t>
  </si>
  <si>
    <t>| TAFII80|OMIM:602955|Alazami-Yua-syndrome, 617126 (3), Autosoma-recessive|Taf6 (MGI:109129)|</t>
  </si>
  <si>
    <t xml:space="preserve"> TAHCCP2</t>
  </si>
  <si>
    <t>| TAHCCP2|OMIM:609023|Paroxysma-nonkinesigeni-dyskinesi-1, 118800 (3), Autosoma-dominant|Pnk-(MGI:1930773)|</t>
  </si>
  <si>
    <t xml:space="preserve"> TAK1</t>
  </si>
  <si>
    <t>| TAK1|OMIM:602614|Frontometaphysea-dysplasi-2, 617137 (3), Autosoma-dominant; Cardiospondylocarpofacia-syndrome, 157800 (3), Autosoma-dominant|Map3k7 (MGI:1346877)|</t>
  </si>
  <si>
    <t xml:space="preserve"> TAL</t>
  </si>
  <si>
    <t>| TAL|OMIM:610933|Charcot-Marie-Toot-disease, axonal, typ-2P, 614436 (3), Autosoma-dominant, Autosoma-recessive|Lrsam1 (MGI:2684789)|</t>
  </si>
  <si>
    <t xml:space="preserve"> TALPID3</t>
  </si>
  <si>
    <t>| TALPID3|OMIM:610178|Short-ri-thoraci-dysplasi-14 wit-polydactyly, 616546 (3), Autosoma-recessive; Jouber-syndrom-23, 616490 (3), Autosoma-recessive|2700049A03Ri-(MGI:1924217)|</t>
  </si>
  <si>
    <t xml:space="preserve"> TALS</t>
  </si>
  <si>
    <t>| TALS|OMIM:601428|Roifma-syndrome, 616651 (3), Autosoma-recessive; Lowry-Woo-syndrome, 226960 (3), Autosoma-recessive; Microcephali-osteodysplasti-primordia-dwarfism, typ-I, 210710 (3), Autosoma-recessive|.|</t>
  </si>
  <si>
    <t xml:space="preserve"> TAM1</t>
  </si>
  <si>
    <t>| TAM1|OMIM:605921|Myopathy, tubula-aggregate, 1, 160565 (3), Autosoma-dominant; Stormorke-syndrome, 185070 (3), Autosoma-dominant; Immunodeficienc-10, 612783 (3), Autosoma-recessive|Stim1 (MGI:107476)|</t>
  </si>
  <si>
    <t xml:space="preserve"> TAN1</t>
  </si>
  <si>
    <t>| TAN1|OMIM:190198|Adams-Olive-syndrom-5, 616028 (3), Autosoma-dominant; Aorti-valv-diseas-1, 109730 (3), Autosoma-dominant|Notch1 (MGI:97363)|</t>
  </si>
  <si>
    <t xml:space="preserve"> TANGO</t>
  </si>
  <si>
    <t>| TANGO|OMIM:613455|?Ondontochondrodysplasi-2 wit-hearin-los-an-diabetes, 619269 (3), Autosoma-recessive|Mia3 (MGI:2443183)|</t>
  </si>
  <si>
    <t xml:space="preserve"> TANGO1</t>
  </si>
  <si>
    <t>| TANGO1|OMIM:613455|?Ondontochondrodysplasi-2 wit-hearin-los-an-diabetes, 619269 (3), Autosoma-recessive|Mia3 (MGI:2443183)|</t>
  </si>
  <si>
    <t xml:space="preserve"> TAO1</t>
  </si>
  <si>
    <t>| TAO1|OMIM:610266|Developmenta-dela-wit-o-withou-intellectua-impairmen-o-behaviora-abnormalities, 619575 (3), Autosoma-dominant|Taok1 (MGI:1914490)|</t>
  </si>
  <si>
    <t xml:space="preserve"> TAPA1</t>
  </si>
  <si>
    <t>| TAPA1|OMIM:186845|Immunodeficiency, commo-variable, 6, 613496 (3), Autosoma-recessive|Cd81 (MGI:1096398)|</t>
  </si>
  <si>
    <t xml:space="preserve"> TAPS</t>
  </si>
  <si>
    <t>| TAPS|OMIM:611765|Ichthyosis, lamellar, autosoma-dominant, 146750 (3), Autosoma-dominant|Asprv1 (MGI:1915105)|</t>
  </si>
  <si>
    <t xml:space="preserve"> TAR</t>
  </si>
  <si>
    <t>| TAR|OMIM:605313|Thrombocytopenia-absen-radiu-syndrome, 274000 (3), Autosoma-recessive|Rbm8a,Rbm8a2 (MGI:1913129,MGI:3612447)|</t>
  </si>
  <si>
    <t xml:space="preserve"> TARPS</t>
  </si>
  <si>
    <t>| TARPS|OMIM:300080|TAR-syndrome, 311900 (3), X-linke-recessive|Rbm10 (MGI:2384310)|</t>
  </si>
  <si>
    <t xml:space="preserve"> TARS</t>
  </si>
  <si>
    <t>| TARS|OMIM:187790|Trichothiodystroph-7, nonphotosensitive, 618546 (3), Autosoma-recessive|Tar-(MGI:106314)|</t>
  </si>
  <si>
    <t xml:space="preserve"> TAS</t>
  </si>
  <si>
    <t>| TAS|OMIM:313850|Thoracoabdomina-syndrome, 313850 (2), X-linked|.|</t>
  </si>
  <si>
    <t xml:space="preserve"> TASK</t>
  </si>
  <si>
    <t>| TASK|OMIM:603220|Pulmonar-hypertension, primary, 4, 615344 (3), Autosoma-dominant|Kcnk3 (MGI:1100509)|</t>
  </si>
  <si>
    <t xml:space="preserve"> TASK32</t>
  </si>
  <si>
    <t>| TASK32|OMIM:605874|Birk-Bare-syndrome, 612292 (3)|Kcnk9 (MGI:3521816)|</t>
  </si>
  <si>
    <t xml:space="preserve"> TAT1</t>
  </si>
  <si>
    <t>| TAT1|OMIM:608480|Spermatogeni-failur-3, 606766 (3), Autosoma-dominant|Slc26a8 (MGI:2385046)|</t>
  </si>
  <si>
    <t xml:space="preserve"> TATI</t>
  </si>
  <si>
    <t>| TATI|OMIM:167790|Tropica-calcifi-pancreatitis, 608189 (3), Autosoma-dominant, Autosoma-recessive; Pancreatitis, hereditary, 167800 (3), Autosoma-dominant; {Fibrocalculou-pancreati-diabetes, susceptibilit-to}, 608189 (3), Autosoma-dominant, Autosoma-recessive|Spink1 (MGI:106202)|</t>
  </si>
  <si>
    <t xml:space="preserve"> TAUT</t>
  </si>
  <si>
    <t>| TAUT|OMIM:186854|Hypotaurinemi-retina-degeneratio-an-cardiomyopathy, 145350 (3), Autosoma-recessive|Slc6a6 (MGI:98488)|</t>
  </si>
  <si>
    <t xml:space="preserve"> TAWDRP</t>
  </si>
  <si>
    <t>| TAWDRP|OMIM:609669|Glaucom-1, ope-angle, G, 609887 (3)|Wdr36 (MGI:1917819)|</t>
  </si>
  <si>
    <t xml:space="preserve"> TAX</t>
  </si>
  <si>
    <t>| TAX|OMIM:190197|?Epilepsy, myoclonic, familia-adult, 5, 615400 (3), Autosoma-recessive|Cntn2 (MGI:104518)|</t>
  </si>
  <si>
    <t xml:space="preserve"> TAX1</t>
  </si>
  <si>
    <t>| TAX1|OMIM:190197|?Epilepsy, myoclonic, familia-adult, 5, 615400 (3), Autosoma-recessive|Cntn2 (MGI:104518)|</t>
  </si>
  <si>
    <t xml:space="preserve"> TAX1BP2</t>
  </si>
  <si>
    <t>| TAX1BP2|OMIM:604632|Striatonigra-degeneration, childhood-onset, 617054 (3), Autosoma-recessive|Vac14 (MGI:2157980)|</t>
  </si>
  <si>
    <t xml:space="preserve"> TB2L1</t>
  </si>
  <si>
    <t>| TB2L1|OMIM:609346|Retiniti-pigmentos-77, 617304 (3), Autosoma-recessive|Reep6 (MGI:1917585)|</t>
  </si>
  <si>
    <t xml:space="preserve"> TBC7</t>
  </si>
  <si>
    <t>| TBC7|OMIM:612655|Macrocephaly/megalencephal-syndrome, autosoma-recessive, 248000 (3), Autosoma-recessive|Tbc1d7 (MGI:1914296)|</t>
  </si>
  <si>
    <t xml:space="preserve"> TBET</t>
  </si>
  <si>
    <t>| TBET|OMIM:604895|Asthm-an-nasa-polyps, 208550 (3), Autosoma-recessive; ?Immunodeficienc-88, 619630 (3), Autosoma-recessive; {Asthma, aspirin-induced, susceptibilit-to}, 208550 (3), Autosoma-recessive|Tbx21 (MGI:1888984)|</t>
  </si>
  <si>
    <t xml:space="preserve"> TBGQTL</t>
  </si>
  <si>
    <t>| TBGQTL|OMIM:314200|[Thyroxine-bindin-globuli-QTL], 300932 (3), X-linked|Serpina7 (MGI:3041197)|</t>
  </si>
  <si>
    <t xml:space="preserve"> TBHS2</t>
  </si>
  <si>
    <t>| TBHS2|OMIM:600023|Teeb-hyperteloris-syndrom-2, 619736 (3), Autosoma-dominant; Elsahy-Water-syndrome, 211380 (3), Autosoma-recessive|Cdh11 (MGI:99217)|</t>
  </si>
  <si>
    <t xml:space="preserve"> TBL1</t>
  </si>
  <si>
    <t>| TBL1|OMIM:300196|Hypothyroidism, congenital, nongoitrous, 8, 301033 (3), X-linked|Tbl1-(MGI:1336172)|</t>
  </si>
  <si>
    <t xml:space="preserve"> TBLR1</t>
  </si>
  <si>
    <t>| TBLR1|OMIM:608628|Pierpon-syndrome, 602342 (3), Autosoma-dominant; Menta-retardation, autosoma-dominan-41, 616944 (3), Autosoma-dominant|Tbl1xr1 (MGI:2441730)|</t>
  </si>
  <si>
    <t xml:space="preserve"> TBP1</t>
  </si>
  <si>
    <t>| TBP1|OMIM:186852|?Deafness, cataract, impaire-intellectua-development, an-polyneuropathy, 619354 (3), Autosoma-recessive|Psmc3 (MGI:1098754)|</t>
  </si>
  <si>
    <t xml:space="preserve"> TBPIP</t>
  </si>
  <si>
    <t>| TBPIP|OMIM:608665|Ovaria-dysgenesi-3, 614324 (3), Autosoma-recessive|Psmc3i-(MGI:1098610)|</t>
  </si>
  <si>
    <t xml:space="preserve"> TBRS</t>
  </si>
  <si>
    <t>| TBRS|OMIM:602769|Tatton-Brown-Rahma-syndrome, 615879 (3), Autosoma-dominant; Acut-myeloi-leukemia, somatic, 601626 (3); Heyn-Sproul-Jackso-syndrome, 618724 (3), Autosoma-dominant|Dnmt3-(MGI:1261827)|</t>
  </si>
  <si>
    <t xml:space="preserve"> TBS</t>
  </si>
  <si>
    <t>| TBS|OMIM:602218|Townes-Brock-syndrom-1, 107480 (3), Autosoma-dominant; Townes-Brock-branchiootorenal-lik-syndrome, 107480 (3), Autosoma-dominant|Sall1 (MGI:1889585)|</t>
  </si>
  <si>
    <t xml:space="preserve"> TC2</t>
  </si>
  <si>
    <t>| TC2|OMIM:613441|Transcobalami-I-deficiency, 275350 (3), Autosoma-recessive|Tcn2 (MGI:98534)|</t>
  </si>
  <si>
    <t xml:space="preserve"> TC21</t>
  </si>
  <si>
    <t>| TC21|OMIM:600098|Ovaria-carcinom-(3); Noona-syndrom-12, 618624 (3), Autosoma-dominant|Rras2 (MGI:1914172)|</t>
  </si>
  <si>
    <t xml:space="preserve"> TCAB1</t>
  </si>
  <si>
    <t>| TCAB1|OMIM:612661|Dyskeratosi-congenita, autosoma-recessiv-3, 613988 (3), Autosoma-recessive|Wrap53 (MGI:2384933)|</t>
  </si>
  <si>
    <t xml:space="preserve"> TCBLR</t>
  </si>
  <si>
    <t>| TCBLR|OMIM:606475|Methylmaloni-aciduria, transient, du-t-transcobalami-recepto-defect, 613646 (3)|Cd320 (MGI:1860083)|</t>
  </si>
  <si>
    <t xml:space="preserve"> TCD</t>
  </si>
  <si>
    <t>| TCD|OMIM:300390|Choroideremia, 303100 (3), X-linked|Ch-(MGI:892979)|</t>
  </si>
  <si>
    <t xml:space="preserve"> TCF1</t>
  </si>
  <si>
    <t>| TCF1|OMIM:142410|Hepati-adenoma, somatic, 142330 (3); Diabete-mellitus, insulin-dependent, 20, 612520 (3); {Diabete-mellitus, noninsulin-dependent, 2}, 125853 (3), Autosoma-dominant; MODY, typ-III, 600496 (3), Autosoma-dominant; {Diabete-mellitus, insulin-dependent}, 222100 (3), Autosoma-recessive; Rena-cel-carcinoma, 144700 (3)|Hnf1-(MGI:98504)|</t>
  </si>
  <si>
    <t xml:space="preserve"> TCF13</t>
  </si>
  <si>
    <t>| TCF13|OMIM:189967|Sveinsso-chorioretina-atrophy, 108985 (3), Autosoma-dominant|Tead1 (MGI:101876)|</t>
  </si>
  <si>
    <t xml:space="preserve"> TCF14</t>
  </si>
  <si>
    <t>| TCF14|OMIM:600281|Fancon-renotubula-syndrom-4, wit-maturity-onse-diabete-o-th-young, 616026 (3), Autosoma-dominant; {Diabete-mellitus, noninsulin-dependent}, 125853 (3), Autosoma-dominant; MODY, typ-I, 125850 (3), Autosoma-dominant|Hnf4-(MGI:109128)|</t>
  </si>
  <si>
    <t xml:space="preserve"> TCF2</t>
  </si>
  <si>
    <t>| TCF2|OMIM:189907|Typ-2 diabete-mellitus, 125853 (3), Autosoma-dominant; Rena-cyst-an-diabete-syndrome, 137920 (3), Autosoma-dominant; {Rena-cel-carcinoma}, 144700 (3)|Hnf1-(MGI:98505)|</t>
  </si>
  <si>
    <t xml:space="preserve"> TCF4</t>
  </si>
  <si>
    <t>| TCF4|OMIM:602228|{Diabete-mellitus, typ-2, susceptibilit-to}, 125853 (3), Autosoma-dominant|Tcf7l2 (MGI:1202879)|</t>
  </si>
  <si>
    <t xml:space="preserve"> TCF6L1</t>
  </si>
  <si>
    <t>| TCF6L1|OMIM:600438|?Mitochondria-DN-depletio-syndrom-15 (hepatocerebra-type), 617156 (3), Autosoma-recessive|Tfa-(MGI:107810)|</t>
  </si>
  <si>
    <t xml:space="preserve"> TCF6L2</t>
  </si>
  <si>
    <t>| TCF6L2|OMIM:600438|?Mitochondria-DN-depletio-syndrom-15 (hepatocerebra-type), 617156 (3), Autosoma-recessive|Tfa-(MGI:107810)|</t>
  </si>
  <si>
    <t xml:space="preserve"> TCF6L3</t>
  </si>
  <si>
    <t>| TCF6L3|OMIM:600438|?Mitochondria-DN-depletio-syndrom-15 (hepatocerebra-type), 617156 (3), Autosoma-recessive|Tfa-(MGI:107810)|</t>
  </si>
  <si>
    <t xml:space="preserve"> TCF8</t>
  </si>
  <si>
    <t>| TCF8|OMIM:189909|Cornea-dystrophy, posterio-polymorphous, 3, 609141 (3); Cornea-dystrophy, Fuch-endothelial, 6, 613270 (3)|Zeb1 (MGI:1344313)|</t>
  </si>
  <si>
    <t xml:space="preserve"> TCL1</t>
  </si>
  <si>
    <t>| TCL1|OMIM:186960|Leukemia/lymphoma, T-cell, 186960 (2)|Tcl1 (MGI:1097166)|</t>
  </si>
  <si>
    <t xml:space="preserve"> TCL5</t>
  </si>
  <si>
    <t>| TCL5|OMIM:187040|Leukemia, T-cel-acut-lymphocytic, somatic, 613065 (3)|Tal1 (MGI:98480)|</t>
  </si>
  <si>
    <t xml:space="preserve"> TCMGLY</t>
  </si>
  <si>
    <t>| TCMGLY|OMIM:165190|Trichomegaly, 190330 (3), Autosoma-recessive|Fgf5 (MGI:95519)|</t>
  </si>
  <si>
    <t xml:space="preserve"> TCP228</t>
  </si>
  <si>
    <t>| TCP228|OMIM:187011|{HIV-1 disease, rapi-progressio-of}, 609423 (3); {HIV-1 disease, delaye-progressio-of}, 609423 (3)|Ccl5 (MGI:98262)|</t>
  </si>
  <si>
    <t xml:space="preserve"> TCRZ</t>
  </si>
  <si>
    <t>| TCRZ|OMIM:186780|?Immunodeficienc-25, 610163 (3), Autosoma-recessive|Cd247 (MGI:88334)|</t>
  </si>
  <si>
    <t xml:space="preserve"> TCS1</t>
  </si>
  <si>
    <t>| TCS1|OMIM:187270|Dyskeratosi-congenita, autosoma-dominan-2, 613989 (3), Autosoma-dominant, Autosoma-recessive; Dyskeratosi-congenita, autosoma-recessiv-4, 613989 (3), Autosoma-dominant, Autosoma-recessive; {Melanoma, cutaneou-malignant, 9}, 615134 (3); Pulmonar-fibrosi-and/o-bon-marro-failure, telomere-related, 1, 614742 (3), Autosoma-dominant; {Leukemia, acut-myeloid}, 601626 (3), Autosoma-dominant, Somati-mutation|Ter-(MGI:1202709)|</t>
  </si>
  <si>
    <t>| TCS1|OMIM:606847|Treache-Collin-syndrom-1, 154500 (3), Autosoma-dominant|Tcof1 (MGI:892003)|</t>
  </si>
  <si>
    <t xml:space="preserve"> TCS2</t>
  </si>
  <si>
    <t>| TCS2|OMIM:613715|Treache-Collin-syndrom-2, 613717 (3), Autosoma-dominant, Autosoma-recessive|Polr1-(MGI:108403)|</t>
  </si>
  <si>
    <t xml:space="preserve"> TCS4</t>
  </si>
  <si>
    <t>| TCS4|OMIM:602000|Treacher-Collin-syndrom-4, 618939 (3), Autosoma-dominant|Polr1-(MGI:108014)|</t>
  </si>
  <si>
    <t xml:space="preserve"> TDF</t>
  </si>
  <si>
    <t>| TDF|OMIM:480000|46X-se-reversa-1, 400044 (3), Y-linked; 46X-se-reversa-1, 400045 (4), X-linke-dominant|Sr-(MGI:98660)|</t>
  </si>
  <si>
    <t xml:space="preserve"> TDH1</t>
  </si>
  <si>
    <t>| TDH1|OMIM:601843|Thyroi-dyshormonogenesi-1, 274400 (3), Autosoma-recessive|Slc5a5 (MGI:2149330)|</t>
  </si>
  <si>
    <t xml:space="preserve"> TDH2A</t>
  </si>
  <si>
    <t>| TDH2A|OMIM:606765|Thyroi-dyshormonogenesi-2A, 274500 (3), Autosoma-recessive|Tp-(MGI:98813)|</t>
  </si>
  <si>
    <t xml:space="preserve"> TDH3</t>
  </si>
  <si>
    <t>| TDH3|OMIM:188450|{Autoimmun-thyroi-disease, susceptibilit-to, 3}, 608175 (3); Thyroi-dyshormonogenesi-3, 274700 (3), Autosoma-recessive|T-(MGI:98733)|</t>
  </si>
  <si>
    <t xml:space="preserve"> TDH4</t>
  </si>
  <si>
    <t>| TDH4|OMIM:612025|Thyroi-dyshormonogenesi-4, 274800 (3), Autosoma-recessive|Iy-(MGI:1917587)|</t>
  </si>
  <si>
    <t xml:space="preserve"> TDH5</t>
  </si>
  <si>
    <t>| TDH5|OMIM:612772|Thyroi-dyshormonogenesi-5, 274900 (3), Autosoma-recessive|Duoxa2 (MGI:1914061)|</t>
  </si>
  <si>
    <t xml:space="preserve"> TDH6</t>
  </si>
  <si>
    <t>| TDH6|OMIM:606759|Thyroi-dyshormonogenesi-6, 607200 (3), Autosoma-recessive|Duox2 (MGI:3036280)|</t>
  </si>
  <si>
    <t xml:space="preserve"> TDN</t>
  </si>
  <si>
    <t>| TDN|OMIM:603283|Cardia-arrhythmi-syndrome, wit-o-withou-skeleta-muscl-weakness, 615441 (3), Autosoma-recessive|Trd-(MGI:1924007)|</t>
  </si>
  <si>
    <t xml:space="preserve"> TDO</t>
  </si>
  <si>
    <t>| TDO|OMIM:600525|Trichodontoosseou-syndrome, 190320 (3), Autosoma-dominant; Amelogenesi-imperfecta, typ-IV, 104510 (3), Autosoma-dominant|Dlx3 (MGI:94903)|</t>
  </si>
  <si>
    <t xml:space="preserve"> TDP43</t>
  </si>
  <si>
    <t>| TDP43|OMIM:605078|Frontotempora-loba-degeneration, TARDBP-related, 612069 (3), Autosoma-dominant; Amyotrophi-latera-sclerosi-10, wit-o-withou-FTD, 612069 (3), Autosoma-dominant|Tardb-(MGI:2387629)|</t>
  </si>
  <si>
    <t xml:space="preserve"> TDY</t>
  </si>
  <si>
    <t>| TDY|OMIM:480000|46X-se-reversa-1, 400044 (3), Y-linked; 46X-se-reversa-1, 400045 (4), X-linke-dominant|Sr-(MGI:98660)|</t>
  </si>
  <si>
    <t xml:space="preserve"> TE2</t>
  </si>
  <si>
    <t>| TE2|OMIM:300013|Microphthalmia, syndromi-1, 309800 (3), X-linked; Ogde-syndrome, 300855 (3), X-linke-dominant, X-linke-recessive|Naa10 (MGI:1915255)|</t>
  </si>
  <si>
    <t xml:space="preserve"> TEB2</t>
  </si>
  <si>
    <t>| TEB2|OMIM:610224|Ovaria-dysgenesi-5, 617690 (3), Autosoma-recessive; Spermatogeni-failur-32, 618115 (3), Autosoma-dominant|Sohlh1 (MGI:2684956)|</t>
  </si>
  <si>
    <t xml:space="preserve"> TEB4</t>
  </si>
  <si>
    <t>| TEB4|OMIM:613297|Epilepsy, familia-adul-myoclonic, 3, 613608 (3), Autosoma-dominant|Marchf6 (MGI:2442773)|</t>
  </si>
  <si>
    <t xml:space="preserve"> TECT2</t>
  </si>
  <si>
    <t>| TECT2|OMIM:613846|Jouber-syndrom-24, 616654 (3), Autosoma-recessive; ?Mecke-syndrom-8, 613885 (3), Autosoma-recessive|Tctn2 (MGI:1915228)|</t>
  </si>
  <si>
    <t xml:space="preserve"> TECT3</t>
  </si>
  <si>
    <t>| TECT3|OMIM:613847|Jouber-syndrom-18, 614815 (3), Autosoma-recessive; Orofaciodigita-syndrom-IV, 258860 (3), Autosoma-recessive|Tctn3 (MGI:1914840)|</t>
  </si>
  <si>
    <t xml:space="preserve"> TEL</t>
  </si>
  <si>
    <t>| TEL|OMIM:600618|Thrombocytopeni-5, 616216 (3), Autosoma-dominant; Leukemia, acut-myeloid, somatic, 601626 (3)|Etv6 (MGI:109336)|</t>
  </si>
  <si>
    <t xml:space="preserve"> TEL2</t>
  </si>
  <si>
    <t>| TEL2|OMIM:611140|You-Hoover-Fon-syndrome, 616954 (3), Autosoma-recessive|Telo2 (MGI:1918968)|</t>
  </si>
  <si>
    <t xml:space="preserve"> TEM</t>
  </si>
  <si>
    <t>| TEM|OMIM:612099|Trichoepithelioma, multipl-familial, 2, 612099 (2)|.|</t>
  </si>
  <si>
    <t xml:space="preserve"> TEM8</t>
  </si>
  <si>
    <t>| TEM8|OMIM:606410|GAP-syndrome, 230740 (3), Autosoma-recessive; {?Hemangioma, capillar-infantile, susceptibilit-to}, 602089 (3), Autosoma-dominant|Antxr1 (MGI:1916788)|</t>
  </si>
  <si>
    <t xml:space="preserve"> TEMTYS</t>
  </si>
  <si>
    <t>| TEMTYS|OMIM:615140|Temtam-syndrome, 218340 (3), Autosoma-recessive|Grcc10 (MGI:1315201)|</t>
  </si>
  <si>
    <t xml:space="preserve"> TER</t>
  </si>
  <si>
    <t>| TER|OMIM:610057|Menta-retardation, autosoma-recessiv-14, 614020 (3), Autosoma-recessive|Tec-(MGI:1915408)|</t>
  </si>
  <si>
    <t xml:space="preserve"> TERE1</t>
  </si>
  <si>
    <t>| TERE1|OMIM:611632|Cornea-dystrophy, Schnyde-type, 121800 (3), Autosoma-dominant|Ubiad1 (MGI:1918957)|</t>
  </si>
  <si>
    <t xml:space="preserve"> TERL</t>
  </si>
  <si>
    <t>| TERL|OMIM:617242|Ventricula-tachycardia, catecholaminergi-polymorphic, 3, 614021 (3), Autosoma-recessive|Tecr-(MGI:2444966)|</t>
  </si>
  <si>
    <t xml:space="preserve"> TETAMS</t>
  </si>
  <si>
    <t>| TETAMS|OMIM:165330|?Tetra-ameli-syndrom-1, 273395 (3), Autosoma-recessive|Wnt3 (MGI:98955)|</t>
  </si>
  <si>
    <t xml:space="preserve"> TETAMS2</t>
  </si>
  <si>
    <t>| TETAMS2|OMIM:610575|?Humerofemora-hypoplasi-wit-radiotibia-ra-deficiency, 618022 (3), Autosoma-recessive; Tetraameli-syndrom-2, 618021 (3), Autosoma-recessive|Rspo2 (MGI:1922667)|</t>
  </si>
  <si>
    <t xml:space="preserve"> TF3B90</t>
  </si>
  <si>
    <t>| TF3B90|OMIM:604902|Cerebellofaciodenta-syndrome, 616202 (3), Autosoma-recessive|Brf1 (MGI:1919558)|</t>
  </si>
  <si>
    <t xml:space="preserve"> TFAR15</t>
  </si>
  <si>
    <t>| TFAR15|OMIM:609118|Cerebra-cavernou-malformations-3, 603285 (3), Autosoma-dominant|Pdcd10 (MGI:1928396)|</t>
  </si>
  <si>
    <t xml:space="preserve"> TFB5</t>
  </si>
  <si>
    <t>| TFB5|OMIM:608780|Trichothiodystroph-3, photosensitive, 616395 (3)|Gtf2h5 (MGI:107227)|</t>
  </si>
  <si>
    <t xml:space="preserve"> TFCOUP1</t>
  </si>
  <si>
    <t>| TFCOUP1|OMIM:132890|Bosch-Boonstra-Schaa-opti-atroph-syndrome, 615722 (3), Autosoma-dominant|Nr2f1 (MGI:1352451)|</t>
  </si>
  <si>
    <t xml:space="preserve"> TFCOUP2</t>
  </si>
  <si>
    <t>| TFCOUP2|OMIM:107773|46,X-se-reversa-5, 618901 (3), Autosoma-dominant; Congenita-hear-defects, multipl-types, 4, 615779 (3), Autosoma-dominant|Nr2f2 (MGI:1352452)|</t>
  </si>
  <si>
    <t xml:space="preserve"> TFCP2L3</t>
  </si>
  <si>
    <t>| TFCP2L3|OMIM:608576|Deafness, autosoma-dominan-28, 608641 (3), Autosoma-dominant; Ectoderma-dysplasia/shor-statur-syndrome, 616029 (3), Autosoma-recessive; Cornea-dystrophy, posterio-polymorphous, 4, 618031 (3), Autosoma-dominant|Grhl2 (MGI:2182543)|</t>
  </si>
  <si>
    <t xml:space="preserve"> TFCP2L4</t>
  </si>
  <si>
    <t>| TFCP2L4|OMIM:608317|va-de-Woud-syndrom-2, 606713 (3), Autosoma-dominant|Grhl3 (MGI:2655333)|</t>
  </si>
  <si>
    <t xml:space="preserve"> TFM</t>
  </si>
  <si>
    <t>| TFM|OMIM:313700|Androge-insensitivity, partial, wit-o-withou-breas-cancer, 312300 (3), X-linke-recessive; {Prostat-cancer, susceptibilit-to}, 176807 (3), Autosoma-dominant, Somati-mutation; Androge-insensitivity, 300068 (3), X-linke-recessive; Spina-an-bulba-muscula-atroph-o-Kennedy, 313200 (3), X-linke-recessive; Hypospadia-1, X-linked, 300633 (3), X-linke-recessive|A-(MGI:88064)|</t>
  </si>
  <si>
    <t xml:space="preserve"> TFNR</t>
  </si>
  <si>
    <t>| TFNR|OMIM:607012|?Deafness, autosoma-recessiv-112, 618257 (3), Autosoma-recessive|Bdp1 (MGI:1347077)|</t>
  </si>
  <si>
    <t xml:space="preserve"> TFQTL1</t>
  </si>
  <si>
    <t>| TFQTL1|OMIM:190000|Atransferrinemia, 209300 (3), Autosoma-recessive|Tr-(MGI:98821)|</t>
  </si>
  <si>
    <t xml:space="preserve"> TFR</t>
  </si>
  <si>
    <t>| TFR|OMIM:190010|Immunodeficienc-46, 616740 (3), Autosoma-recessive|Tfr-(MGI:98822)|</t>
  </si>
  <si>
    <t xml:space="preserve"> TFT</t>
  </si>
  <si>
    <t>| TFT|OMIM:601397|Sacra-agenesi-wit-vertebra-anomalies, 615709 (3), Autosoma-recessive; {Neura-tub-defects, susceptibilit-to}, 182940 (3), Autosoma-dominant|-(MGI:98472)|</t>
  </si>
  <si>
    <t xml:space="preserve"> TG6</t>
  </si>
  <si>
    <t>| TG6|OMIM:613900|Spinocerebella-ataxi-35, 613908 (3), Autosoma-dominant|Tgm6 (MGI:3044321)|</t>
  </si>
  <si>
    <t xml:space="preserve"> TGD</t>
  </si>
  <si>
    <t>| TGD|OMIM:600046|Tangie-disease, 205400 (3), Autosoma-recessive; HD-deficiency, familial, 1, 604091 (3), Autosoma-dominant|Abca1 (MGI:99607)|</t>
  </si>
  <si>
    <t xml:space="preserve"> TGX</t>
  </si>
  <si>
    <t>| TGX|OMIM:603805|Peelin-ski-syndrom-2, 609796 (3), Autosoma-recessive|Tgm5 (MGI:1921426)|</t>
  </si>
  <si>
    <t xml:space="preserve"> TGY</t>
  </si>
  <si>
    <t>| TGY|OMIM:613900|Spinocerebella-ataxi-35, 613908 (3), Autosoma-dominant|Tgm6 (MGI:3044321)|</t>
  </si>
  <si>
    <t xml:space="preserve"> THAMY</t>
  </si>
  <si>
    <t>| THAMY|OMIM:606520|?Thrombocytopenia, anemia, an-myelofibrosis, 617441 (3), Autosoma-recessive|Mpig6-(MGI:2146995)|</t>
  </si>
  <si>
    <t xml:space="preserve"> THC1</t>
  </si>
  <si>
    <t>| THC1|OMIM:300392|Wiskott-Aldric-syndrome, 301000 (3), X-linke-recessive; Neutropenia, sever-congenital, X-linked, 300299 (3), X-linke-recessive; Thrombocytopenia, X-linked, intermittent, 313900 (3), X-linke-recessive; Thrombocytopenia, X-linked, 313900 (3), X-linke-recessive|Wa-(MGI:105059)|</t>
  </si>
  <si>
    <t xml:space="preserve"> THC2</t>
  </si>
  <si>
    <t>| THC2|OMIM:610855|Thrombocytopeni-2, 188000 (3), Autosoma-dominant|Ankrd26 (MGI:1917887)|</t>
  </si>
  <si>
    <t xml:space="preserve"> THC3</t>
  </si>
  <si>
    <t>| THC3|OMIM:602731|Thrombocytopeni-3, 273900 (3), Autosoma-recessive|Fy-(MGI:1346327)|</t>
  </si>
  <si>
    <t xml:space="preserve"> THC4</t>
  </si>
  <si>
    <t>| THC4|OMIM:123970|Thrombocytopeni-4, 612004 (3), Autosoma-dominant|Cycs,Gm10053 (MGI:3704493,MGI:88578)|</t>
  </si>
  <si>
    <t xml:space="preserve"> THC5</t>
  </si>
  <si>
    <t>| THC5|OMIM:600618|Thrombocytopeni-5, 616216 (3), Autosoma-dominant; Leukemia, acut-myeloid, somatic, 601626 (3)|Etv6 (MGI:109336)|</t>
  </si>
  <si>
    <t xml:space="preserve"> THC6</t>
  </si>
  <si>
    <t>| THC6|OMIM:190090|?Thrombocytopeni-6, 616937 (3), Autosoma-dominant; Colo-cancer, advanced, somatic, 114500 (3)|Sr-(MGI:98397)|</t>
  </si>
  <si>
    <t xml:space="preserve"> THC7</t>
  </si>
  <si>
    <t>| THC7|OMIM:606238|Thrombocytopenia, autosoma-dominant, 7, 619130 (3)|Ikzf5 (MGI:1914393)|</t>
  </si>
  <si>
    <t xml:space="preserve"> THCYT2</t>
  </si>
  <si>
    <t>| THCYT2|OMIM:159530|Myelofibrosi-wit-myeloi-metaplasia, somatic, 254450 (3); Thrombocythemi-2, 601977 (3), Autosoma-dominant, Somati-mutation; Thrombocytopenia, congenita-amegakaryocytic, 604498 (3), Autosoma-recessive|Mp-(MGI:97076)|</t>
  </si>
  <si>
    <t xml:space="preserve"> THCYT3</t>
  </si>
  <si>
    <t>| THCYT3|OMIM:147796|{Budd-Chiar-syndrome, somatic}, 600880 (3); Myelofibrosis, somatic, 254450 (3); Erythrocytosis, somatic, 133100 (3); Leukemia, acut-myeloid, somatic, 601626 (3); Thrombocythemi-3, 614521 (3), Autosoma-dominant, Somati-mutation; Polycythemi-vera, somatic, 263300 (3)|Jak2 (MGI:96629)|</t>
  </si>
  <si>
    <t xml:space="preserve"> THES2</t>
  </si>
  <si>
    <t>| THES2|OMIM:600478|Trichohepatoenteri-syndrom-2, 614602 (3), Autosoma-recessive|Skiv2-(MGI:1099835)|</t>
  </si>
  <si>
    <t xml:space="preserve"> THG1</t>
  </si>
  <si>
    <t>| THG1|OMIM:618802|Spinocerebella-ataxia, autosoma-recessiv-28, 618800 (3), Autosoma-recessive|Thg1-(MGI:1913878)|</t>
  </si>
  <si>
    <t xml:space="preserve"> THH</t>
  </si>
  <si>
    <t>| THH|OMIM:190370|?Uncombabl-hai-syndrom-3, 617252 (3), Autosoma-recessive|Tch-(MGI:2177944)|</t>
  </si>
  <si>
    <t xml:space="preserve"> THIOT</t>
  </si>
  <si>
    <t>| THIOT|OMIM:607751|[Phenylthiocarbamid-tasting], 171200 (3), Autosoma-dominant|Tas2r138 (MGI:2681306)|</t>
  </si>
  <si>
    <t xml:space="preserve"> THL</t>
  </si>
  <si>
    <t>| THL|OMIM:190370|?Uncombabl-hai-syndrom-3, 617252 (3), Autosoma-recessive|Tch-(MGI:2177944)|</t>
  </si>
  <si>
    <t xml:space="preserve"> THM1</t>
  </si>
  <si>
    <t>| THM1|OMIM:612014|Short-ri-thoraci-dysplasi-4 wit-o-withou-polydactyly, 613819 (3), Autosoma-recessive; Nephronophthisi-12, 613820 (3), Autosoma-dominant, Autosoma-recessive|Ttc21-(MGI:1920918)|</t>
  </si>
  <si>
    <t xml:space="preserve"> THMD1</t>
  </si>
  <si>
    <t>| THMD1|OMIM:603941|Thiamine-responsiv-megaloblasti-anemi-syndrome, 249270 (3), Autosoma-recessive|Slc19a2 (MGI:1928761)|</t>
  </si>
  <si>
    <t xml:space="preserve"> THMD2</t>
  </si>
  <si>
    <t>| THMD2|OMIM:606152|Thiamin-metabolis-dysfunctio-syndrom-2 (biotin- o-thiamine-responsiv-encephalopath-typ-2), 607483 (3), Autosoma-recessive|Slc19a3 (MGI:1931307)|</t>
  </si>
  <si>
    <t xml:space="preserve"> THMD5</t>
  </si>
  <si>
    <t>| THMD5|OMIM:606370|Thiamin-metabolis-dysfunctio-syndrom-5 (episodi-encephalopath-type), 614458 (3), Autosoma-recessive|Tpk1 (MGI:1352500)|</t>
  </si>
  <si>
    <t xml:space="preserve"> THNS</t>
  </si>
  <si>
    <t>| THNS|OMIM:618260|Trichohepatoneurodevelopmenta-syndrome, 618268 (3), Autosoma-recessive|Ccdc47 (MGI:1914413)|</t>
  </si>
  <si>
    <t xml:space="preserve"> THO2</t>
  </si>
  <si>
    <t>| THO2|OMIM:300395|Intellectua-developmenta-disorder, X-linke-12, 300957 (3), X-linke-recessive|Thoc2,Thoc2-(MGI:2442413,MGI:3040669)|</t>
  </si>
  <si>
    <t xml:space="preserve"> THORASE</t>
  </si>
  <si>
    <t>| THORASE|OMIM:614452|Hyperekplexi-4, 618011 (3), Autosoma-recessive|Atad1 (MGI:1915229)|</t>
  </si>
  <si>
    <t xml:space="preserve"> THOX2</t>
  </si>
  <si>
    <t>| THOX2|OMIM:606759|Thyroi-dyshormonogenesi-6, 607200 (3), Autosoma-recessive|Duox2 (MGI:3036280)|</t>
  </si>
  <si>
    <t xml:space="preserve"> THPH1</t>
  </si>
  <si>
    <t>| THPH1|OMIM:176930|Hypoprothrombinemia, 613679 (3), Autosoma-recessive; {Pregnanc-loss, recurrent, susceptibilit-to, 2}, 614390 (3), Autosoma-dominant; Dysprothrombinemia, 613679 (3), Autosoma-recessive; {Stroke, ischemic, susceptibilit-to}, 601367 (3), Multifactorial; Thrombophili-du-t-thrombi-defect, 188050 (3), Autosoma-dominant|F2 (MGI:88380)|</t>
  </si>
  <si>
    <t xml:space="preserve"> THPH10</t>
  </si>
  <si>
    <t>| THPH10|OMIM:142360|Thrombophili-du-t-hepari-cofacto-I-deficiency, 612356 (3), Autosoma-dominant|Serpind1 (MGI:96051)|</t>
  </si>
  <si>
    <t xml:space="preserve"> THPH11</t>
  </si>
  <si>
    <t>| THPH11|OMIM:142640|Thrombophili-du-t-HR-deficiency, 613116 (3), Autosoma-dominant|Hr-(MGI:2146636)|</t>
  </si>
  <si>
    <t xml:space="preserve"> THPH12</t>
  </si>
  <si>
    <t>| THPH12|OMIM:188040|Thrombophili-du-t-thrombomoduli-defect, 614486 (3); {Hemolyti-uremi-syndrome, atypical, susceptibilit-to, 6}, 612926 (3), Autosoma-dominant|Thb-(MGI:98736)|</t>
  </si>
  <si>
    <t xml:space="preserve"> THPH2</t>
  </si>
  <si>
    <t>| THPH2|OMIM:612309|{Pregnanc-loss, recurrent, susceptibilit-to, 1}, 614389 (3), Autosoma-dominant; {Thrombophilia, susceptibilit-to, du-t-facto--Leiden}, 188055 (3), Autosoma-dominant; {Budd-Chiar-syndrome}, 600880 (3), Autosoma-recessive; Thrombophili-du-t-activate-protei--resistance, 188055 (3), Autosoma-dominant; {Stroke, ischemic, susceptibilit-to}, 601367 (3), Multifactorial; Facto--deficiency, 227400 (3), Autosoma-recessive|F5 (MGI:88382)|</t>
  </si>
  <si>
    <t xml:space="preserve"> THPH3</t>
  </si>
  <si>
    <t>| THPH3|OMIM:612283|Thrombophili-du-t-protei--deficiency, autosoma-recessive, 612304 (3), Autosoma-recessive; Thrombophili-du-t-protei--deficiency, autosoma-dominant, 176860 (3), Autosoma-dominant|Pro-(MGI:97771)|</t>
  </si>
  <si>
    <t xml:space="preserve"> THPH4</t>
  </si>
  <si>
    <t>| THPH4|OMIM:612283|Thrombophili-du-t-protei--deficiency, autosoma-recessive, 612304 (3), Autosoma-recessive; Thrombophili-du-t-protei--deficiency, autosoma-dominant, 176860 (3), Autosoma-dominant|Pro-(MGI:97771)|</t>
  </si>
  <si>
    <t xml:space="preserve"> THPH5</t>
  </si>
  <si>
    <t>| THPH5|OMIM:176880|Thrombophili-du-t-protei--deficiency, autosoma-dominant, 612336 (3), Autosoma-dominant; Thrombophili-du-t-protei--deficiency, autosoma-recessive, 614514 (3), Autosoma-recessive|Pros1 (MGI:1095733)|</t>
  </si>
  <si>
    <t xml:space="preserve"> THPH6</t>
  </si>
  <si>
    <t>| THPH6|OMIM:176880|Thrombophili-du-t-protei--deficiency, autosoma-dominant, 612336 (3), Autosoma-dominant; Thrombophili-du-t-protei--deficiency, autosoma-recessive, 614514 (3), Autosoma-recessive|Pros1 (MGI:1095733)|</t>
  </si>
  <si>
    <t xml:space="preserve"> THPH7</t>
  </si>
  <si>
    <t>| THPH7|OMIM:107300|Thrombophili-du-t-antithrombi-II-deficiency, 613118 (3), Autosoma-dominant, Autosoma-recessive|Serpinc1 (MGI:88095)|</t>
  </si>
  <si>
    <t xml:space="preserve"> THPH8</t>
  </si>
  <si>
    <t>| THPH8|OMIM:300746|Thrombophilia, X-linked, du-t-facto-I-defect, 300807 (3), X-linke-recessive; {Dee-venou-thrombosis, protectio-against}, 300807 (3), X-linke-recessive; Hemophili-B, 306900 (3), X-linke-recessive; {Warfari-sensitivity}, 301052 (3), X-linked|F9 (MGI:88384)|</t>
  </si>
  <si>
    <t xml:space="preserve"> THR1</t>
  </si>
  <si>
    <t>| THR1|OMIM:190160|Thyroi-hormon-resistance, autosoma-recessive, 274300 (3), Autosoma-recessive; Thyroi-hormon-resistance, 188570 (3), Autosoma-dominant; Thyroi-hormon-resistance, selectiv-pituitary, 145650 (3), Autosoma-dominant|Thr-(MGI:98743)|</t>
  </si>
  <si>
    <t xml:space="preserve"> THRA1</t>
  </si>
  <si>
    <t>| THRA1|OMIM:190120|Hypothyroidism, congenital, nongoitrous, 6, 614450 (3), Autosoma-dominant|Thr-(MGI:98742)|</t>
  </si>
  <si>
    <t xml:space="preserve"> THRAP1</t>
  </si>
  <si>
    <t>| THRAP1|OMIM:603808|Intellectua-developmenta-disorde-61, 618009 (3), Autosoma-dominant|Med13 (MGI:3029632)|</t>
  </si>
  <si>
    <t xml:space="preserve"> THRAP2</t>
  </si>
  <si>
    <t>| THRAP2|OMIM:608771|Impaire-intellectua-developmen-an-distinctiv-facia-feature-wit-o-withou-cardia-defects, 616789 (3), Autosoma-dominant|Med13-(MGI:2670178)|</t>
  </si>
  <si>
    <t xml:space="preserve"> THRM</t>
  </si>
  <si>
    <t>| THRM|OMIM:188040|Thrombophili-du-t-thrombomoduli-defect, 614486 (3); {Hemolyti-uremi-syndrome, atypical, susceptibilit-to, 6}, 612926 (3), Autosoma-dominant|Thb-(MGI:98736)|</t>
  </si>
  <si>
    <t xml:space="preserve"> THTR1</t>
  </si>
  <si>
    <t>| THTR1|OMIM:603941|Thiamine-responsiv-megaloblasti-anemi-syndrome, 249270 (3), Autosoma-recessive|Slc19a2 (MGI:1928761)|</t>
  </si>
  <si>
    <t xml:space="preserve"> TIDAND</t>
  </si>
  <si>
    <t>| TIDAND|OMIM:600838|T-cel-lymphopenia, infantile, wit-o-withou-nai-dystrophy, autosoma-dominant, 618806 (3), Autosoma-dominant; T-cel-immunodeficiency, congenita-alopecia, an-nai-dystrophy, 601705 (3), Autosoma-recessive|Foxn1 (MGI:102949)|</t>
  </si>
  <si>
    <t xml:space="preserve"> TIE1</t>
  </si>
  <si>
    <t>| TIE1|OMIM:600222|Lymphati-malformatio-11, 619401 (3), Autosoma-dominant|Tie1 (MGI:99906)|</t>
  </si>
  <si>
    <t xml:space="preserve"> TIE2</t>
  </si>
  <si>
    <t>| TIE2|OMIM:600221|Venou-malformations, multipl-cutaneou-an-mucosal, 600195 (3), Autosoma-dominant; Glaucom-3, primar-congenital, E, 617272 (3), Autosoma-dominant|Te-(MGI:98664)|</t>
  </si>
  <si>
    <t xml:space="preserve"> TIEG2</t>
  </si>
  <si>
    <t>| TIEG2|OMIM:603301|Maturity-onse-diabete-o-th-young, typ-VII, 610508 (3)|Klf11 (MGI:2653368)|</t>
  </si>
  <si>
    <t xml:space="preserve"> TIGR</t>
  </si>
  <si>
    <t>| TIGR|OMIM:601652|Glaucom-1A, primar-ope-angle, 137750 (3), Autosoma-dominant|Myo-(MGI:1202864)|</t>
  </si>
  <si>
    <t xml:space="preserve"> TIIAC</t>
  </si>
  <si>
    <t>| TIIAC|OMIM:604965|T-cel-immunodeficiency, recurren-infections, autoimmunity, an-cardia-malformations, 614868 (3)|Stk4 (MGI:1929004)|</t>
  </si>
  <si>
    <t xml:space="preserve"> TIL. LPRS5</t>
  </si>
  <si>
    <t>| TIL. LPRS5|OMIM:601194|{Leprosy, susceptibilit-to, 5}, 613223 (3); {Leprosy, protectio-against}, 613223 (3)|Tlr1 (MGI:1341295)|</t>
  </si>
  <si>
    <t xml:space="preserve"> TIL3</t>
  </si>
  <si>
    <t>| TIL3|OMIM:603031|{Melioidosis, susceptibilit-to}, 615557 (3), Autosoma-dominant; {Systemi-lupu-erythematosus, susceptibilit-to, 1}, 601744 (3); {Systemi-lupu-erythematosus, resistanc-to}, 601744 (3); {Legionnair-disease, susceptibilit-to}, 608556 (3)|Tlr5 (MGI:1858171)|</t>
  </si>
  <si>
    <t xml:space="preserve"> TIL4</t>
  </si>
  <si>
    <t>| TIL4|OMIM:603028|{Colorecta-cancer, susceptibilit-to}, 114500 (3), Autosoma-dominant, Somati-mutation; {Leprosy, susceptibilit-to}, 246300 (3), Autosoma-dominant; {Mycobacteriu-tuberculosis, susceptibilit-to}, 607948 (3)|Tlr2 (MGI:1346060)|</t>
  </si>
  <si>
    <t xml:space="preserve"> TIM14</t>
  </si>
  <si>
    <t>| TIM14|OMIM:608977|3-methylglutaconi-aciduria, typ-V, 610198 (3), Autosoma-recessive|Dnajc19,Dnajc19-p-(MGI:1914963,MGI:3709029)|</t>
  </si>
  <si>
    <t xml:space="preserve"> TIM22</t>
  </si>
  <si>
    <t>| TIM22|OMIM:607251|?Combine-oxidativ-phosphorylatio-deficienc-43, 618851 (3), Autosoma-recessive|Timm22 (MGI:1929742)|</t>
  </si>
  <si>
    <t xml:space="preserve"> TIM3</t>
  </si>
  <si>
    <t>| TIM3|OMIM:606652|T-cel-lymphoma, subcutaneou-panniculitis-like, 618398 (3), Autosoma-recessive|Havcr2 (MGI:2159682)|</t>
  </si>
  <si>
    <t xml:space="preserve"> TIM50</t>
  </si>
  <si>
    <t>| TIM50|OMIM:607381|3-methylglutaconi-aciduria, typ-IX, 617698 (3), Autosoma-recessive|Timm50 (MGI:1913775)|</t>
  </si>
  <si>
    <t xml:space="preserve"> TIN2</t>
  </si>
  <si>
    <t>| TIN2|OMIM:604319|Dyskeratosi-congenita, autosoma-dominan-3, 613990 (3), Autosoma-dominant; Reves-syndrome, 268130 (3), Autosoma-dominant|Tinf2 (MGI:107246)|</t>
  </si>
  <si>
    <t xml:space="preserve"> TINT1</t>
  </si>
  <si>
    <t>| TINT1|OMIM:609377|?Dyskeratosi-congenita, autosoma-recessiv-7, 616553 (3), Autosoma-dominant, Autosoma-recessive; ?Dyskeratosi-congenita, autosoma-dominan-6, 616553 (3), Autosoma-dominant, Autosoma-recessive|Ac-(MGI:87873)|</t>
  </si>
  <si>
    <t xml:space="preserve"> TIP60</t>
  </si>
  <si>
    <t>| TIP60|OMIM:601409|Neurodevelopmenta-disorde-wti-dysmorphi-facies, slee-disturbance, an-brai-abnormalities, 619103 (3)|Kat5 (MGI:1932051)|</t>
  </si>
  <si>
    <t xml:space="preserve"> TIRC7</t>
  </si>
  <si>
    <t>| TIRC7|OMIM:604592|Osteopetrosis, autosoma-recessiv-1, 259700 (3), Autosoma-recessive|Tcirg1 (MGI:1350931)|</t>
  </si>
  <si>
    <t xml:space="preserve"> TITF1</t>
  </si>
  <si>
    <t>| TITF1|OMIM:600635|Chorea, hereditar-benign, 118700 (3), Autosoma-dominant; {Thyroi-cancer, nonmedullary, 1}, 188550 (3), Autosoma-dominant; Choreoathetosis, hypothyroidism, an-neonata-respirator-distress, 610978 (3), Autosoma-dominant|Nkx2-1 (MGI:108067)|</t>
  </si>
  <si>
    <t xml:space="preserve"> TITF2</t>
  </si>
  <si>
    <t>| TITF2|OMIM:602617|Bamforth-Lazaru-syndrome, 241850 (3), Autosoma-recessive; {Thyroi-cancer, nonmedullary, 4}, 616534 (3), Autosoma-dominant|Foxe1 (MGI:1353500)|</t>
  </si>
  <si>
    <t xml:space="preserve"> TKC</t>
  </si>
  <si>
    <t>| TKC|OMIM:314300|Goeminn-TKC-syndrome, 314300 (2), X-linked|.|</t>
  </si>
  <si>
    <t xml:space="preserve"> TKFCD</t>
  </si>
  <si>
    <t>| TKFCD|OMIM:615844|Triokinas-an-FM-cyclas-deficienc-syndrome, 618805 (3), Autosoma-recessive|Tkf-(MGI:2385084)|</t>
  </si>
  <si>
    <t xml:space="preserve"> TKS</t>
  </si>
  <si>
    <t>| TKS|OMIM:116952|Takenouchi-Kosak-syndrome, 616737 (3), Autosoma-dominant|Cdc42 (MGI:106211)|</t>
  </si>
  <si>
    <t xml:space="preserve"> TKS4</t>
  </si>
  <si>
    <t>| TKS4|OMIM:613293|Frank-te-Haa-syndrome, 249420 (3), Autosoma-recessive|Sh3pxd2-(MGI:2442062)|</t>
  </si>
  <si>
    <t xml:space="preserve"> TKT</t>
  </si>
  <si>
    <t>| TKT|OMIM:191311|Warburg-Cinott-syndrome, 618175 (3), Autosoma-dominant; Spondylometaepiphysea-dysplasia, shor-limb-han-type, 271665 (3), Autosoma-recessive|Ddr2 (MGI:1345277)|</t>
  </si>
  <si>
    <t xml:space="preserve"> TLH</t>
  </si>
  <si>
    <t>| TLH|OMIM:601865|Bruc-syndrom-2, 609220 (3), Autosoma-recessive|Plod2 (MGI:1347007)|</t>
  </si>
  <si>
    <t xml:space="preserve"> TLIND</t>
  </si>
  <si>
    <t>| TLIND|OMIM:600838|T-cel-lymphopenia, infantile, wit-o-withou-nai-dystrophy, autosoma-dominant, 618806 (3), Autosoma-dominant; T-cel-immunodeficiency, congenita-alopecia, an-nai-dystrophy, 601705 (3), Autosoma-recessive|Foxn1 (MGI:102949)|</t>
  </si>
  <si>
    <t xml:space="preserve"> TLL</t>
  </si>
  <si>
    <t>| TLL|OMIM:606742|Atria-septa-defec-6, 613087 (3), Autosoma-dominant|Tll1 (MGI:106923)|</t>
  </si>
  <si>
    <t xml:space="preserve"> TLS</t>
  </si>
  <si>
    <t>| TLS|OMIM:137070|Amyotrophi-latera-sclerosi-6, wit-o-withou-frontotempora-dementia, 608030 (3); Essentia-tremor, hereditary, 4, 614782 (3), Autosoma-dominant|Fu-(MGI:1353633)|</t>
  </si>
  <si>
    <t xml:space="preserve"> TM4SF2</t>
  </si>
  <si>
    <t>| TM4SF2|OMIM:300096|Intellectua-developmenta-disorder, X-linke-58, 300210 (3), X-linke-recessive|Tspan7 (MGI:1298407)|</t>
  </si>
  <si>
    <t xml:space="preserve"> TM7XN1</t>
  </si>
  <si>
    <t>| TM7XN1|OMIM:604110|Polymicrogyria, bilatera-frontoparietal, 606854 (3), Autosoma-recessive; Polymicrogyria, bilatera-perisylvian, 615752 (3)|Adgrg1 (MGI:1340051)|</t>
  </si>
  <si>
    <t xml:space="preserve"> TMAU</t>
  </si>
  <si>
    <t>| TMAU|OMIM:136132|Trimethylaminuria, 602079 (3), Autosoma-recessive|Fmo3 (MGI:1100496)|</t>
  </si>
  <si>
    <t xml:space="preserve"> TMBTS</t>
  </si>
  <si>
    <t>| TMBTS|OMIM:603305|Zimmermann-Laban-syndrom-1, 135500 (3), Autosoma-dominant; Temple-Baraitse-syndrome, 611816 (3), Autosoma-dominant|Kcnh1 (MGI:1341721)|</t>
  </si>
  <si>
    <t xml:space="preserve"> TMC</t>
  </si>
  <si>
    <t>| TMC|OMIM:601134|Congenita-disorde-o-glycosylation, typ-Iw, autosoma-dominant, 619714 (3), Autosoma-dominant; Congenita-disorde-o-glycosylation, typ-Iw, autosoma-recessive, 615596 (3), Autosoma-recessive|Stt3-(MGI:105124)|</t>
  </si>
  <si>
    <t xml:space="preserve"> TMD</t>
  </si>
  <si>
    <t>| TMD|OMIM:188840|Muscula-dystrophy, limb-girdle, autosoma-recessiv-10, 608807 (3), Autosoma-recessive; Cardiomyopathy, familia-hypertrophic, 9, 613765 (3), Autosoma-dominant; Tibia-muscula-dystrophy, tardive, 600334 (3), Autosoma-dominant; Sali-myopathy, 611705 (3), Autosoma-recessive; Cardiomyopathy, dilated, 1G, 604145 (3); Myopathy, myofibrillar, 9, wit-earl-respirator-failure, 603689 (3), Autosoma-dominant|Tt-(MGI:98864)|</t>
  </si>
  <si>
    <t xml:space="preserve"> TMEM112</t>
  </si>
  <si>
    <t>| TMEM112|OMIM:611761|Lipas-deficiency, combined, 246650 (3), Autosoma-recessive|Lmf1 (MGI:1923733)|</t>
  </si>
  <si>
    <t xml:space="preserve"> TMEM142A</t>
  </si>
  <si>
    <t>| TMEM142A|OMIM:610277|Immunodeficienc-9, 612782 (3), Autosoma-recessive; Myopathy, tubula-aggregate, 2, 615883 (3), Autosoma-dominant|Orai1 (MGI:1925542)|</t>
  </si>
  <si>
    <t xml:space="preserve"> TMEM15</t>
  </si>
  <si>
    <t>| TMEM15|OMIM:610746|Congenita-disorde-o-glycosylation, typ-Im, 610768 (3), Autosoma-recessive|Dol-(MGI:2677836)|</t>
  </si>
  <si>
    <t xml:space="preserve"> TMEM16C</t>
  </si>
  <si>
    <t>| TMEM16C|OMIM:610110|Dystoni-24, 615034 (3), Autosoma-dominant|Ano3 (MGI:3613666)|</t>
  </si>
  <si>
    <t xml:space="preserve"> TMEM16E</t>
  </si>
  <si>
    <t>| TMEM16E|OMIM:608662|Muscula-dystrophy, limb-girdle, autosoma-recessiv-12, 611307 (3), Autosoma-recessive; Miyosh-muscula-dystroph-3, 613319 (3), Autosoma-recessive; Gnathodiaphysea-dysplasia, 166260 (3), Autosoma-dominant|Ano5 (MGI:3576659)|</t>
  </si>
  <si>
    <t xml:space="preserve"> TMEM16F</t>
  </si>
  <si>
    <t>| TMEM16F|OMIM:608663|Scot-syndrome, 262890 (3), Autosoma-recessive|Ano6 (MGI:2145890)|</t>
  </si>
  <si>
    <t xml:space="preserve"> TMEM16K</t>
  </si>
  <si>
    <t>| TMEM16K|OMIM:613726|Spinocerebella-ataxia, autosoma-recessiv-10, 613728 (3), Autosoma-recessive|Ano10 (MGI:2143103)|</t>
  </si>
  <si>
    <t xml:space="preserve"> TMEM173</t>
  </si>
  <si>
    <t>| TMEM173|OMIM:612374|STING-associate-vasculopathy, infantile-onset, 615934 (3), Autosoma-dominant|Sting1 (MGI:1919762)|</t>
  </si>
  <si>
    <t xml:space="preserve"> TMEM5</t>
  </si>
  <si>
    <t>| TMEM5|OMIM:605862|Muscula-dystrophy-dystroglycanopath-(congenita-wit-brai-an-ey-anomalies), typ-A, 10, 615041 (3), Autosoma-recessive|Rxylt1 (MGI:2384919)|</t>
  </si>
  <si>
    <t xml:space="preserve"> TMEM76</t>
  </si>
  <si>
    <t>| TMEM76|OMIM:610453|Mucopolysaccharidosi-typ-III-(Sanfilipp-C), 252930 (3), Autosoma-recessive; Retiniti-pigmentos-73, 616544 (3), Autosoma-recessive|Hgsna-(MGI:1196297)|</t>
  </si>
  <si>
    <t xml:space="preserve"> TMEM77</t>
  </si>
  <si>
    <t>| TMEM77|OMIM:613360|Cone-ro-dystroph-21, 616502 (3), Autosoma-recessive|Dram2 (MGI:1914421)|</t>
  </si>
  <si>
    <t xml:space="preserve"> TMEM8C</t>
  </si>
  <si>
    <t>| TMEM8C|OMIM:615345|Carey-Fineman-Zite-syndrome, 254940 (3), Autosoma-recessive|Mym-(MGI:1913389)|</t>
  </si>
  <si>
    <t xml:space="preserve"> TMHS</t>
  </si>
  <si>
    <t>| TMHS|OMIM:609427|Deafness, autosoma-recessiv-67, 610265 (3), Autosoma-recessive|Lhfpl5 (MGI:1915382)|</t>
  </si>
  <si>
    <t xml:space="preserve"> TML1</t>
  </si>
  <si>
    <t>| TML1|OMIM:603769|Leukemia/lymphoma, T-cell, 603769 (2)|Tcl1b1,Tcl1b2,Tcl1b3,Tcl1b4,Tcl1b5 (MGI:1351600,MGI:1351601,MGI:1351604,MGI:1351609,MGI:1351635)|</t>
  </si>
  <si>
    <t xml:space="preserve"> TMLH</t>
  </si>
  <si>
    <t>| TMLH|OMIM:300777|{Autism, susceptibilit-to, X-linke-6}, 300872 (3), X-linke-recessive|Tmlh-(MGI:2180203)|</t>
  </si>
  <si>
    <t xml:space="preserve"> TMLHED</t>
  </si>
  <si>
    <t>| TMLHED|OMIM:300777|{Autism, susceptibilit-to, X-linke-6}, 300872 (3), X-linke-recessive|Tmlh-(MGI:2180203)|</t>
  </si>
  <si>
    <t xml:space="preserve"> TMPRSS10</t>
  </si>
  <si>
    <t>| TMPRSS10|OMIM:605236|Preeclampsia/eclampsi-5, 614595 (3)|Cori-(MGI:1349451)|</t>
  </si>
  <si>
    <t xml:space="preserve"> TMSB</t>
  </si>
  <si>
    <t>| TMSB|OMIM:190990|Arthrogryposis, distal, typ-2B4, 108120 (3), Autosoma-dominant; Arthrogryposis, distal, typ-1A, 108120 (3), Autosoma-dominant; Nemalin-myopath-4, autosoma-dominant, 609285 (3), Autosoma-dominant; CA-myopath-2, 609285 (3), Autosoma-dominant|Tpm2 (MGI:98810)|</t>
  </si>
  <si>
    <t xml:space="preserve"> TMTSP</t>
  </si>
  <si>
    <t>| TMTSP|OMIM:616821|?Aneurysm, intracrania-berry, 12, 618734 (3), Autosoma-dominant|Thsd1 (MGI:1929096)|</t>
  </si>
  <si>
    <t xml:space="preserve"> TNCY</t>
  </si>
  <si>
    <t>| TNCY|OMIM:142250|Feta-hemoglobi-quantitativ-trai-locu-1, 141749 (3), Autosoma-dominant; Cyanosis, transien-neonatal, 613977 (3), Autosoma-dominant|Hbb-bh1 (MGI:96024)|</t>
  </si>
  <si>
    <t xml:space="preserve"> TNDM1</t>
  </si>
  <si>
    <t>| TNDM1|OMIM:612192|Diabete-mellitus, transien-neonata-1, 601410 (3), Autosoma-dominant|Zfp57 (MGI:99204)|</t>
  </si>
  <si>
    <t xml:space="preserve"> TNFA</t>
  </si>
  <si>
    <t>| TNFA|OMIM:191160|{Migrain-withou-aura, susceptibilit-to}, 157300 (3), Autosoma-dominant; {Dementia, vascular, susceptibilit-to} (3); {Asthma, susceptibilit-to}, 600807 (3), Autosoma-dominant; {Septi-shock, susceptibilit-to} (3); {Malaria, cerebral, susceptibilit-to}, 611162 (3)|Tn-(MGI:104798)|</t>
  </si>
  <si>
    <t xml:space="preserve"> TNFAR</t>
  </si>
  <si>
    <t>| TNFAR|OMIM:191190|{Multipl-sclerosis, susceptibilit-to, 5}, 614810 (3); Periodi-fever, familial, 142680 (3), Autosoma-dominant|Tnfrsf1-(MGI:1314884)|</t>
  </si>
  <si>
    <t xml:space="preserve"> TNFB</t>
  </si>
  <si>
    <t>| TNFB|OMIM:153440|{Psoriati-arthritis, susceptibilit-to}, 607507 (3); {Myocardia-infarction, susceptibilit-to}, 608446 (3); {Leprosy, susceptibilit-to, 4}, 610988 (3)|Lt-(MGI:104797)|</t>
  </si>
  <si>
    <t xml:space="preserve"> TNFR1</t>
  </si>
  <si>
    <t>| TNFR1|OMIM:191190|{Multipl-sclerosis, susceptibilit-to, 5}, 614810 (3); Periodi-fever, familial, 142680 (3), Autosoma-dominant|Tnfrsf1-(MGI:1314884)|</t>
  </si>
  <si>
    <t xml:space="preserve"> TNFRSF19L</t>
  </si>
  <si>
    <t>| TNFRSF19L|OMIM:611211|Amelogenesi-imperfecta, typ-IIIC, 618386 (3), Autosoma-recessive|Rel-(MGI:2443373)|</t>
  </si>
  <si>
    <t xml:space="preserve"> TNFRSF5</t>
  </si>
  <si>
    <t>| TNFRSF5|OMIM:109535|Immunodeficienc-wit-hyper-IgM, typ-3, 606843 (3), Autosoma-recessive|Cd40 (MGI:88336)|</t>
  </si>
  <si>
    <t xml:space="preserve"> TNFRSF6</t>
  </si>
  <si>
    <t>| TNFRSF6|OMIM:134637|Squamou-cel-carcinoma, bur-scar-related, somati-(3); Autoimmun-lymphoproliferativ-syndrome, typ-IA, 601859 (3), Autosoma-dominant; {Autoimmun-lymphoproliferativ-syndrome}, 601859 (3), Autosoma-dominant|Fa-(MGI:95484)|</t>
  </si>
  <si>
    <t xml:space="preserve"> TNFRSF7</t>
  </si>
  <si>
    <t>| TNFRSF7|OMIM:186711|Lymphoproliferativ-syndrom-2, 615122 (3), Autosoma-recessive|Cd27 (MGI:88326)|</t>
  </si>
  <si>
    <t xml:space="preserve"> TNFSF5IP1</t>
  </si>
  <si>
    <t>| TNFSF5IP1|OMIM:609702|?Proteasome-associate-autoinflammator-syndrom-4, 619183 (3), Autosoma-recessive|Psmg2 (MGI:1922901)|</t>
  </si>
  <si>
    <t xml:space="preserve"> TNFSF6</t>
  </si>
  <si>
    <t>| TNFSF6|OMIM:134638|Autoimmun-lymphoproliferativ-syndrome, typ-IB, 601859 (3), Autosoma-dominant; {Lun-cancer, susceptibilit-to}, 211980 (3), Autosoma-dominant, Somati-mutation|Fas-(MGI:99255)|</t>
  </si>
  <si>
    <t xml:space="preserve"> TNFSF7</t>
  </si>
  <si>
    <t>| TNFSF7|OMIM:602840|Lymphoproliferativ-syndrom-3, 618261 (3), Autosoma-recessive|Cd70 (MGI:1195273)|</t>
  </si>
  <si>
    <t xml:space="preserve"> TNM3</t>
  </si>
  <si>
    <t>| TNM3|OMIM:610083|Microphthalmia, syndromi-15, 615145 (3), Autosoma-recessive; ?Microphthalmia, isolated, wit-colobom-9, 615145 (3), Autosoma-recessive|Tenm3 (MGI:1345183)|</t>
  </si>
  <si>
    <t xml:space="preserve"> TNM4</t>
  </si>
  <si>
    <t>| TNM4|OMIM:610084|Essentia-tremor, hereditary, 5, 616736 (3), Autosoma-dominant|Tenm4 (MGI:2447063)|</t>
  </si>
  <si>
    <t xml:space="preserve"> TNORS</t>
  </si>
  <si>
    <t>| TNORS|OMIM:610432|Tenori-syndrome, 616260 (3), Autosoma-dominant|Rnf125 (MGI:1914914)|</t>
  </si>
  <si>
    <t xml:space="preserve"> TNPS</t>
  </si>
  <si>
    <t>| TNPS|OMIM:300611|T-polyagglutinatio-syndrome, somatic, 300622 (3)|C1galt1c1 (MGI:1913493)|</t>
  </si>
  <si>
    <t xml:space="preserve"> TNRC10</t>
  </si>
  <si>
    <t>| TNRC10|OMIM:605317|Speech-languag-disorder-1, 602081 (3), Autosoma-dominant|Foxp2 (MGI:2148705)|</t>
  </si>
  <si>
    <t xml:space="preserve"> TNRC11</t>
  </si>
  <si>
    <t>| TNRC11|OMIM:300188|Lujan-Fryn-syndrome, 309520 (3), X-linke-recessive; Ohd-syndrome, X-linked, 300895 (3), X-linke-recessive; Hardika-syndrome, 301068 (3), X-linke-dominant; Opitz-Kaveggi-syndrome, 305450 (3), X-linke-recessive|Med12 (MGI:1926212)|</t>
  </si>
  <si>
    <t xml:space="preserve"> TNRC5</t>
  </si>
  <si>
    <t>| TNRC5|OMIM:610774|Developmenta-an-epilepti-encephalopath-60, 617929 (3), Autosoma-recessive|Cnpy3 (MGI:1919279)|</t>
  </si>
  <si>
    <t xml:space="preserve"> TNSALP</t>
  </si>
  <si>
    <t>| TNSALP|OMIM:171760|Odontohypophosphatasia, 146300 (3), Autosoma-dominant, Autosoma-recessive; Hypophosphatasia, infantile, 241500 (3), Autosoma-recessive; Hypophosphatasia, childhood, 241510 (3), Autosoma-recessive; Hypophosphatasia, adult, 146300 (3), Autosoma-dominant, Autosoma-recessive|Alp-(MGI:87983)|</t>
  </si>
  <si>
    <t xml:space="preserve"> TNX</t>
  </si>
  <si>
    <t>| TNX|OMIM:600985|Ehlers-Danlo-syndrome, classic-like, 1, 606408 (3), Autosoma-recessive; Vesicouretera-reflu-8, 615963 (3), Autosoma-dominant|Tnx-(MGI:1932137)|</t>
  </si>
  <si>
    <t xml:space="preserve"> TNXB1</t>
  </si>
  <si>
    <t>| TNXB1|OMIM:600985|Ehlers-Danlo-syndrome, classic-like, 1, 606408 (3), Autosoma-recessive; Vesicouretera-reflu-8, 615963 (3), Autosoma-dominant|Tnx-(MGI:1932137)|</t>
  </si>
  <si>
    <t xml:space="preserve"> TNXBS</t>
  </si>
  <si>
    <t>| TNXBS|OMIM:600985|Ehlers-Danlo-syndrome, classic-like, 1, 606408 (3), Autosoma-recessive; Vesicouretera-reflu-8, 615963 (3), Autosoma-dominant|Tnx-(MGI:1932137)|</t>
  </si>
  <si>
    <t xml:space="preserve"> TNZD</t>
  </si>
  <si>
    <t>| TNZD|OMIM:609617|Zin-deficiency, transien-neonatal, 608118 (3), Autosoma-dominant|Slc30a2 (MGI:106637)|</t>
  </si>
  <si>
    <t xml:space="preserve"> TOC</t>
  </si>
  <si>
    <t>| TOC|OMIM:614404|Tylosi-wit-esophagea-cancer, 148500 (3), Autosoma-dominant|Rhbdf2 (MGI:2442473)|</t>
  </si>
  <si>
    <t xml:space="preserve"> TOKAS</t>
  </si>
  <si>
    <t>| TOKAS|OMIM:300379|Tonne-Kalscheue-syndrome, 300978 (3), X-linked|Rli-(MGI:1342291)|</t>
  </si>
  <si>
    <t xml:space="preserve"> TOKIMS</t>
  </si>
  <si>
    <t>| TOKIMS|OMIM:182465|ZTT-syndrome, 617140 (3), Autosoma-dominant|So-(MGI:98353)|</t>
  </si>
  <si>
    <t xml:space="preserve"> TOLCAS</t>
  </si>
  <si>
    <t>| TOLCAS|OMIM:607257|Tolchin-L-Caigne-syndrome, 618971 (3), Autosoma-dominant|Sox6 (MGI:98368)|</t>
  </si>
  <si>
    <t xml:space="preserve"> TOM</t>
  </si>
  <si>
    <t>| TOM|OMIM:613979|Retiniti-pigmentos-60, 613983 (3), Autosoma-dominant|Prpf6 (MGI:1922946)|</t>
  </si>
  <si>
    <t xml:space="preserve"> TOP2</t>
  </si>
  <si>
    <t>| TOP2|OMIM:126430|DN-topoisomeras-II, resistanc-t-inhibitio-of, b-amsacrin-(3)|Top2-(MGI:98790)|</t>
  </si>
  <si>
    <t xml:space="preserve"> TOR1A</t>
  </si>
  <si>
    <t>| TOR1A|OMIM:605204|{Dystonia-1, modifie-of} (3); Arthrogryposi-multiple-congenit-5, 618947 (3), Autosoma-recessive; Dystonia-1, torsion, 128100 (3), Autosoma-dominant|Tor1-(MGI:1353568)|</t>
  </si>
  <si>
    <t xml:space="preserve"> TP73L</t>
  </si>
  <si>
    <t>| TP73L|OMIM:603273|Ectrodactyly, ectoderma-dysplasia, an-clef-lip/palat-syndrom-3, 604292 (3), Autosoma-dominant; Hay-Well-syndrome, 106260 (3), Autosoma-dominant; Split-hand/foo-malformatio-4, 605289 (3), Autosoma-dominant; Orofacia-clef-8, 618149 (3); Rapp-Hodgki-syndrome, 129400 (3), Autosoma-dominant; ADUL-syndrome, 103285 (3), Autosoma-dominant; Limb-mammar-syndrome, 603543 (3), Autosoma-dominant|Trp63 (MGI:1330810)|</t>
  </si>
  <si>
    <t xml:space="preserve"> TPA</t>
  </si>
  <si>
    <t>| TPA|OMIM:173370|Thrombophilia, familial, du-t-decrease-releas-o-PLAT, 612348 (1); Hyperfibrinolysis, familial, du-t-increase-releas-o-PLAT, 612348 (1)|Pla-(MGI:97610)|</t>
  </si>
  <si>
    <t xml:space="preserve"> TPARM</t>
  </si>
  <si>
    <t>| TPARM|OMIM:610732|Ciliar-dyskinesia, primary, 45, 618801 (3), Autosoma-recessive|Ttc12 (MGI:2444588)|</t>
  </si>
  <si>
    <t xml:space="preserve"> TPBS</t>
  </si>
  <si>
    <t>| TPBS|OMIM:608183|Temtam-preaxia-brachydactyl-syndrome, 605282 (3), Autosoma-recessive|Chsy1 (MGI:2681120)|</t>
  </si>
  <si>
    <t xml:space="preserve"> TPC2</t>
  </si>
  <si>
    <t>| TPC2|OMIM:612163|[Skin/hair/ey-pigmentatio-10, blond/brow-hair], 612267 (3)|Tpcn2 (MGI:2385297)|</t>
  </si>
  <si>
    <t xml:space="preserve"> TPC6</t>
  </si>
  <si>
    <t>| TPC6|OMIM:610397|Neurodevelopmenta-disorde-wit-microcephaly, epilepsy, an-brai-atrophy, 617862 (3), Autosoma-recessive|Trappc6-(MGI:1925482)|</t>
  </si>
  <si>
    <t xml:space="preserve"> TPDS</t>
  </si>
  <si>
    <t>| TPDS|OMIM:603089|Tumo-predispositio-syndrome, 614327 (3), Autosoma-dominant|Bap1 (MGI:1206586)|</t>
  </si>
  <si>
    <t xml:space="preserve"> TPH2</t>
  </si>
  <si>
    <t>| TPH2|OMIM:191070|[?Hypertryptophanemia], 600627 (3), Autosoma-recessive|Tdo2 (MGI:1928486)|</t>
  </si>
  <si>
    <t xml:space="preserve"> TPID</t>
  </si>
  <si>
    <t>| TPID|OMIM:190450|Hemolyti-anemi-du-t-triosephosphat-isomeras-deficiency, 615512 (3), Autosoma-recessive|Tpi1 (MGI:98797)|</t>
  </si>
  <si>
    <t xml:space="preserve"> TPL2</t>
  </si>
  <si>
    <t>| TPL2|OMIM:191195|Lun-cancer, somatic, 211980 (3)|Map3k8 (MGI:1346878)|</t>
  </si>
  <si>
    <t xml:space="preserve"> TPMTD</t>
  </si>
  <si>
    <t>| TPMTD|OMIM:187680|{Thiopurines, poo-metabolis-of, 1}, 610460 (3), Autosoma-recessive|Tpm-(MGI:98812)|</t>
  </si>
  <si>
    <t xml:space="preserve"> TPO</t>
  </si>
  <si>
    <t>| TPO|OMIM:600044|Thrombocythemi-1, 187950 (3), Autosoma-dominant|Thp-(MGI:101875)|</t>
  </si>
  <si>
    <t xml:space="preserve"> TPOR</t>
  </si>
  <si>
    <t>| TPOR|OMIM:159530|Myelofibrosi-wit-myeloi-metaplasia, somatic, 254450 (3); Thrombocythemi-2, 601977 (3), Autosoma-dominant, Somati-mutation; Thrombocytopenia, congenita-amegakaryocytic, 604498 (3), Autosoma-recessive|Mp-(MGI:97076)|</t>
  </si>
  <si>
    <t xml:space="preserve"> TPSN</t>
  </si>
  <si>
    <t>| TPSN|OMIM:601962|Bar-lymphocyt-syndrome, typ-I, 604571 (3), Autosoma-recessive|Tapb-(MGI:1201689)|</t>
  </si>
  <si>
    <t xml:space="preserve"> TPT</t>
  </si>
  <si>
    <t>| TPT|OMIM:607429|Coenzym-Q10 deficiency, primary, 2, 614651 (3), Autosoma-recessive|Pdss1 (MGI:1889278)|</t>
  </si>
  <si>
    <t xml:space="preserve"> TPX</t>
  </si>
  <si>
    <t>| TPX|OMIM:606765|Thyroi-dyshormonogenesi-2A, 274500 (3), Autosoma-recessive|Tp-(MGI:98813)|</t>
  </si>
  <si>
    <t xml:space="preserve"> TR</t>
  </si>
  <si>
    <t>| TR|OMIM:602322|{Pulmonar-fibrosis, idiopathic, susceptibilit-to}, 614743 (3), Autosoma-dominant; Dyskeratosi-congenita, autosoma-dominan-1, 127550 (3), Autosoma-dominant; {Aplasti-anemia}, 614743 (3), Autosoma-dominant|.|</t>
  </si>
  <si>
    <t xml:space="preserve"> TRA</t>
  </si>
  <si>
    <t>| TRA|OMIM:186880|Immunodeficienc-7, TCR-alpha/bet-deficient, 615387 (3), Autosoma-recessive|.|</t>
  </si>
  <si>
    <t xml:space="preserve"> TRAAK</t>
  </si>
  <si>
    <t>| TRAAK|OMIM:605720|Facia-dysmorphism, hypertrichosis, epilepsy, intellectual/developmenta-delay, an-gingiva-overgrowt-syndrome, 618381 (3), Autosoma-dominant|Kcnk4 (MGI:1298234)|</t>
  </si>
  <si>
    <t xml:space="preserve"> TRAC1</t>
  </si>
  <si>
    <t>| TRAC1|OMIM:610432|Tenori-syndrome, 616260 (3), Autosoma-dominant|Rnf125 (MGI:1914914)|</t>
  </si>
  <si>
    <t xml:space="preserve"> TRAILR2</t>
  </si>
  <si>
    <t>| TRAILR2|OMIM:603612|Squamou-cel-carcinoma, hea-an-neck, 275355 (3), Autosoma-recessive|Tnfrsf10-(MGI:1341090)|</t>
  </si>
  <si>
    <t xml:space="preserve"> TRANCE</t>
  </si>
  <si>
    <t>| TRANCE|OMIM:602642|Osteopetrosis, autosoma-recessiv-2, 259710 (3), Autosoma-recessive|Tnfsf11 (MGI:1100089)|</t>
  </si>
  <si>
    <t xml:space="preserve"> TRAP</t>
  </si>
  <si>
    <t>| TRAP|OMIM:611258|Catarac-36, 613887 (3), Autosoma-recessive|Tdrd7 (MGI:2140279)|</t>
  </si>
  <si>
    <t xml:space="preserve"> TRAP230</t>
  </si>
  <si>
    <t>| TRAP230|OMIM:300188|Lujan-Fryn-syndrome, 309520 (3), X-linke-recessive; Ohd-syndrome, X-linked, 300895 (3), X-linke-recessive; Hardika-syndrome, 301068 (3), X-linke-dominant; Opitz-Kaveggi-syndrome, 305450 (3), X-linke-recessive|Med12 (MGI:1926212)|</t>
  </si>
  <si>
    <t xml:space="preserve"> TRAP240</t>
  </si>
  <si>
    <t>| TRAP240|OMIM:603808|Intellectua-developmenta-disorde-61, 618009 (3), Autosoma-dominant|Med13 (MGI:3029632)|</t>
  </si>
  <si>
    <t xml:space="preserve"> TRAP240L</t>
  </si>
  <si>
    <t>| TRAP240L|OMIM:608771|Impaire-intellectua-developmen-an-distinctiv-facia-feature-wit-o-withou-cardia-defects, 616789 (3), Autosoma-dominant|Med13-(MGI:2670178)|</t>
  </si>
  <si>
    <t xml:space="preserve"> TRAP80</t>
  </si>
  <si>
    <t>| TRAP80|OMIM:603810|Microcephaly, postnata-progressive, wit-seizure-an-brai-atrophy, 613668 (3), Autosoma-recessive|Med17 (MGI:2182585)|</t>
  </si>
  <si>
    <t xml:space="preserve"> TRAPD</t>
  </si>
  <si>
    <t>| TRAPD|OMIM:300090|Congenita-disorde-o-glycosylation, typ-Iy, 300934 (3), X-linke-recessive|Ssr4 (MGI:1099464)|</t>
  </si>
  <si>
    <t xml:space="preserve"> TRC3</t>
  </si>
  <si>
    <t>| TRC3|OMIM:602322|{Pulmonar-fibrosis, idiopathic, susceptibilit-to}, 614743 (3), Autosoma-dominant; Dyskeratosi-congenita, autosoma-dominan-1, 127550 (3), Autosoma-dominant; {Aplasti-anemia}, 614743 (3), Autosoma-dominant|.|</t>
  </si>
  <si>
    <t xml:space="preserve"> TRC8</t>
  </si>
  <si>
    <t>| TRC8|OMIM:603046|Rena-cel-carcinoma, 144700 (3)|Rnf139 (MGI:1923091)|</t>
  </si>
  <si>
    <t xml:space="preserve"> TRCA</t>
  </si>
  <si>
    <t>| TRCA|OMIM:186880|Immunodeficienc-7, TCR-alpha/bet-deficient, 615387 (3), Autosoma-recessive|.|</t>
  </si>
  <si>
    <t xml:space="preserve"> TREHD</t>
  </si>
  <si>
    <t>| TREHD|OMIM:275360|Trehalas-deficiency, 612119 (3), Autosoma-recessive|Tre-(MGI:1926230)|</t>
  </si>
  <si>
    <t xml:space="preserve"> TRESK</t>
  </si>
  <si>
    <t>| TRESK|OMIM:613655|{Migraine, wit-o-withou-aura, susceptibilit-to, 13}, 613656 (3), Autosoma-dominant|Kcnk18 (MGI:2685627)|</t>
  </si>
  <si>
    <t xml:space="preserve"> TRHY</t>
  </si>
  <si>
    <t>| TRHY|OMIM:190370|?Uncombabl-hai-syndrom-3, 617252 (3), Autosoma-recessive|Tch-(MGI:2177944)|</t>
  </si>
  <si>
    <t xml:space="preserve"> TRIAD3</t>
  </si>
  <si>
    <t>| TRIAD3|OMIM:609948|Cerebella-ataxi-an-hypogonadotropi-hypogonadism, 212840 (3), Autosoma-recessive|Rnf216 (MGI:1344349)|</t>
  </si>
  <si>
    <t xml:space="preserve"> TRIC</t>
  </si>
  <si>
    <t>| TRIC|OMIM:610572|Deafness, autosoma-recessiv-49, 610153 (3), Autosoma-recessive|Marveld2 (MGI:2446166)|</t>
  </si>
  <si>
    <t xml:space="preserve"> TRICB</t>
  </si>
  <si>
    <t>| TRICB|OMIM:611236|Osteogenesi-imperfecta, typ-XIV, 615066 (3)|Tmem38-(MGI:1098718)|</t>
  </si>
  <si>
    <t xml:space="preserve"> TRIF</t>
  </si>
  <si>
    <t>| TRIF|OMIM:607601|{Encephalopathy, acute, infection-induce-(herpes-specific), susceptibilit-to, 6}, 614850 (3), Autosoma-dominant, Autosoma-recessive|Ticam1 (MGI:2147032)|</t>
  </si>
  <si>
    <t xml:space="preserve"> TRIK</t>
  </si>
  <si>
    <t>| TRIK|OMIM:613655|{Migraine, wit-o-withou-aura, susceptibilit-to, 13}, 613656 (3), Autosoma-dominant|Kcnk18 (MGI:2685627)|</t>
  </si>
  <si>
    <t xml:space="preserve"> TRIMMER</t>
  </si>
  <si>
    <t>| TRIMMER|OMIM:619529|Spermatogeni-failur-57, 619528 (3), Autosoma-recessive|Pnldc1 (MGI:2685159)|</t>
  </si>
  <si>
    <t xml:space="preserve"> TRIP</t>
  </si>
  <si>
    <t>| TRIP|OMIM:605958|Secke-syndrom-9, 616777 (3), Autosoma-recessive|Trai-(MGI:1096377)|</t>
  </si>
  <si>
    <t xml:space="preserve"> TRIP230</t>
  </si>
  <si>
    <t>| TRIP230|OMIM:604505|Odontochondrodysplasi-1, 184260 (3), Autosoma-recessive; Achondrogenesis, typ-IA, 200600 (3), Autosoma-recessive|Trip11 (MGI:1924393)|</t>
  </si>
  <si>
    <t xml:space="preserve"> TRIP3</t>
  </si>
  <si>
    <t>| TRIP3|OMIM:604500|PEH-syndrome, 260565 (3), Autosoma-recessive|Znhit3 (MGI:3051596)|</t>
  </si>
  <si>
    <t xml:space="preserve"> TRKA</t>
  </si>
  <si>
    <t>| TRKA|OMIM:191315|Insensitivit-t-pain, congenital, wit-anhidrosis, 256800 (3), Autosoma-recessive|Ntrk1 (MGI:97383)|</t>
  </si>
  <si>
    <t xml:space="preserve"> TRKB</t>
  </si>
  <si>
    <t>| TRKB|OMIM:600456|Developmenta-an-epilepti-encephalopath-58, 617830 (3), Autosoma-dominant; Obesity, hyperphagia, an-developmenta-delay, 613886 (3), Autosoma-dominant|Ntrk2 (MGI:97384)|</t>
  </si>
  <si>
    <t xml:space="preserve"> TRM1</t>
  </si>
  <si>
    <t>| TRM1|OMIM:611669|Intellectua-developmenta-disorder, autosoma-recessiv-68, 618302 (3), Autosoma-recessive|Trmt1 (MGI:1289155)|</t>
  </si>
  <si>
    <t xml:space="preserve"> TRM4</t>
  </si>
  <si>
    <t>| TRM4|OMIM:610916|Menta-retardation, autosoma-recessiv-5, 611091 (3), Autosoma-recessive|Nsun2 (MGI:107252)|</t>
  </si>
  <si>
    <t xml:space="preserve"> TRM5</t>
  </si>
  <si>
    <t>| TRM5|OMIM:611023|Combine-oxidativ-phosphorylatio-deficienc-26, 616539 (3), Autosoma-recessive|Trmt5 (MGI:1923607)|</t>
  </si>
  <si>
    <t xml:space="preserve"> TRMA</t>
  </si>
  <si>
    <t>| TRMA|OMIM:603941|Thiamine-responsiv-megaloblasti-anemi-syndrome, 249270 (3), Autosoma-recessive|Slc19a2 (MGI:1928761)|</t>
  </si>
  <si>
    <t xml:space="preserve"> TRN2</t>
  </si>
  <si>
    <t>| TRN2|OMIM:603002|Intellectua-developmenta-disorde-wit-hypotonia, impaire-speech, an-dysmorphi-facies, 619556 (3), Autosoma-dominant|Tnpo2 (MGI:2384849)|</t>
  </si>
  <si>
    <t xml:space="preserve"> TRNSR</t>
  </si>
  <si>
    <t>| TRNSR|OMIM:610032|Muscula-dystrophy, limb-girdle, autosoma-dominan-2, 608423 (3), Autosoma-dominant|Tnpo3 (MGI:1196412)|</t>
  </si>
  <si>
    <t xml:space="preserve"> TROFAS</t>
  </si>
  <si>
    <t>| TROFAS|OMIM:608296|Thauvin-Robinet-Faivr-syndrome, 617107 (3), Autosoma-recessive|Fib-(MGI:1926233)|</t>
  </si>
  <si>
    <t xml:space="preserve"> TROP1</t>
  </si>
  <si>
    <t>| TROP1|OMIM:185535|Colorecta-cancer, hereditar-nonpolyposis, typ-8, 613244 (3); Diarrhe-5, wit-tuftin-enteropathy, congenital, 613217 (3), Autosoma-recessive|Epca-(MGI:106653)|</t>
  </si>
  <si>
    <t xml:space="preserve"> TROP2</t>
  </si>
  <si>
    <t>| TROP2|OMIM:137290|Cornea-dystrophy, gelatinou-drop-like, 204870 (3), Autosoma-recessive|Tacstd2 (MGI:1861606)|</t>
  </si>
  <si>
    <t xml:space="preserve"> TRP3</t>
  </si>
  <si>
    <t>| TRP3|OMIM:602345|?Spinocerebella-ataxi-41, 616410 (3), Autosoma-dominant|Trpc3 (MGI:109526)|</t>
  </si>
  <si>
    <t xml:space="preserve"> TRP6</t>
  </si>
  <si>
    <t>| TRP6|OMIM:603652|Glomerulosclerosis, foca-segmental, 2, 603965 (3), Autosoma-dominant|Trpc6 (MGI:109523)|</t>
  </si>
  <si>
    <t xml:space="preserve"> TRPO</t>
  </si>
  <si>
    <t>| TRPO|OMIM:191070|[?Hypertryptophanemia], 600627 (3), Autosoma-recessive|Tdo2 (MGI:1928486)|</t>
  </si>
  <si>
    <t xml:space="preserve"> TRX</t>
  </si>
  <si>
    <t>| TRX|OMIM:604632|Striatonigra-degeneration, childhood-onset, 617054 (3), Autosoma-recessive|Vac14 (MGI:2157980)|</t>
  </si>
  <si>
    <t xml:space="preserve"> TRX2</t>
  </si>
  <si>
    <t>| TRX2|OMIM:609063|?Combine-oxidativ-phosphorylatio-deficienc-29, 616811 (3), Autosoma-recessive|Txn2 (MGI:1929468)|</t>
  </si>
  <si>
    <t xml:space="preserve"> TRXR2</t>
  </si>
  <si>
    <t>| TRXR2|OMIM:606448|?Glucocorticoi-deficienc-5, 617825 (3), Autosoma-recessive|Txnrd2 (MGI:1347023)|</t>
  </si>
  <si>
    <t xml:space="preserve"> TRY1</t>
  </si>
  <si>
    <t>| TRY1|OMIM:276000|Pancreatitis, hereditary, 167800 (3), Autosoma-dominant|2210010C04Rik,Try10 (MGI:1914623,MGI:3687012)|</t>
  </si>
  <si>
    <t xml:space="preserve"> TRY2</t>
  </si>
  <si>
    <t>| TRY2|OMIM:601564|{Pancreatitis, chronic, protectio-against}, 167800 (3), Autosoma-dominant|Try10,Try4,Try5 (MGI:102756,MGI:102757,MGI:3687012)|</t>
  </si>
  <si>
    <t xml:space="preserve"> TS. LQT8</t>
  </si>
  <si>
    <t>| TS. LQT8|OMIM:114205|Timoth-syndrome, 601005 (3), Autosoma-dominant; Lon-Q-syndrom-8, 618447 (3), Autosoma-dominant; Brugad-syndrom-3, 611875 (3)|Cacna1-(MGI:103013)|</t>
  </si>
  <si>
    <t xml:space="preserve"> TSA2</t>
  </si>
  <si>
    <t>| TSA2|OMIM:609314|Ciliar-dyskinesia, primary, 24, 615481 (3), Autosoma-recessive|Rsph1 (MGI:1194909)|</t>
  </si>
  <si>
    <t xml:space="preserve"> TSAP6</t>
  </si>
  <si>
    <t>| TSAP6|OMIM:609671|?Anemia, hypochromi-microcytic, wit-iro-overloa-2, 615234 (3), Autosoma-dominant|Steap3 (MGI:1915678)|</t>
  </si>
  <si>
    <t xml:space="preserve"> TSARG4</t>
  </si>
  <si>
    <t>| TSARG4|OMIM:613942|Spermatogeni-failur-16, 617187 (3), Autosoma-recessive|Sun5 (MGI:1923657)|</t>
  </si>
  <si>
    <t xml:space="preserve"> TSARG6</t>
  </si>
  <si>
    <t>| TSARG6|OMIM:610263|Ciliar-dyskinesia, primary, 34, 617091 (3), Autosoma-recessive|Dnajb13 (MGI:1916637)|</t>
  </si>
  <si>
    <t xml:space="preserve"> TSC</t>
  </si>
  <si>
    <t>| TSC|OMIM:600968|Gitelma-syndrome, 263800 (3), Autosoma-recessive|Slc12a3 (MGI:108114)|</t>
  </si>
  <si>
    <t xml:space="preserve"> TSD</t>
  </si>
  <si>
    <t>| TSD|OMIM:606869|[He--pseudodeficiency], 272800 (3), Autosoma-recessive; GM2-gangliosidosis, severa-forms, 272800 (3), Autosoma-recessive; Tay-Sach-disease, 272800 (3), Autosoma-recessive|Hex-(MGI:96073)|</t>
  </si>
  <si>
    <t xml:space="preserve"> TSE1</t>
  </si>
  <si>
    <t>| TSE1|OMIM:188830|Pigmente-nodula-adrenocortica-disease, primary, 1, 610489 (3), Autosoma-dominant; Acrodysostosi-1, wit-o-withou-hormon-resistance, 101800 (3), Autosoma-dominant; Adrenocortica-tumor, somati-(3); Carne-complex, typ-1, 160980 (3), Autosoma-dominant; Myxoma, intracardiac, 255960 (3), Autosoma-dominant|Prkar1-(MGI:104878)|</t>
  </si>
  <si>
    <t xml:space="preserve"> TSGA14</t>
  </si>
  <si>
    <t>| TSGA14|OMIM:610523|Jouber-syndrom-15, 614464 (3), Autosoma-recessive|Cep41 (MGI:1891414)|</t>
  </si>
  <si>
    <t xml:space="preserve"> TSGA2</t>
  </si>
  <si>
    <t>| TSGA2|OMIM:609314|Ciliar-dyskinesia, primary, 24, 615481 (3), Autosoma-recessive|Rsph1 (MGI:1194909)|</t>
  </si>
  <si>
    <t xml:space="preserve"> TSH1</t>
  </si>
  <si>
    <t>| TSH1|OMIM:614427|Aura-atresia, congenital, 607842 (3), Autosoma-dominant|Tshz1 (MGI:1346031)|</t>
  </si>
  <si>
    <t xml:space="preserve"> TSLL1</t>
  </si>
  <si>
    <t>| TSLL1|OMIM:609743|Charcot-Marie-Toot-disease, axonal, typ-2FF, 619519 (3), Autosoma-dominant|Cadm3 (MGI:2137858)|</t>
  </si>
  <si>
    <t xml:space="preserve"> TSP57</t>
  </si>
  <si>
    <t>| TSP57|OMIM:607951|Mosai-variegate-aneuploid-syndrom-2, 614114 (3), Autosoma-recessive|Cep57 (MGI:1915551)|</t>
  </si>
  <si>
    <t xml:space="preserve"> TSPYL</t>
  </si>
  <si>
    <t>| TSPYL|OMIM:604714|Sudde-infan-deat-wit-dysgenesi-o-th-teste-syndrome, 608800 (3), Autosoma-recessive|Tspyl1 (MGI:1298395)|</t>
  </si>
  <si>
    <t xml:space="preserve"> TSRC1</t>
  </si>
  <si>
    <t>| TSRC1|OMIM:610113|Ectopi-lenti-e-pupillae, 225200 (3), Autosoma-recessive; Ectopi-lentis, isolated, autosoma-recessive, 225100 (3), Autosoma-recessive|Adamtsl4 (MGI:2389008)|</t>
  </si>
  <si>
    <t xml:space="preserve"> TSSN1</t>
  </si>
  <si>
    <t>| TSSN1|OMIM:614283|{Glucocorticoi-therapy, respons-to}, 614400 (3)|Glcci1 (MGI:2179717)|</t>
  </si>
  <si>
    <t xml:space="preserve"> TTC15</t>
  </si>
  <si>
    <t>| TTC15|OMIM:614139|Encephalopathy, progressive, early-onset, wit-brai-atroph-an-spasticity, 617669 (3), Autosoma-recessive|Trappc12 (MGI:2445089)|</t>
  </si>
  <si>
    <t xml:space="preserve"> TTC18</t>
  </si>
  <si>
    <t>| TTC18|OMIM:618661|?Spermatogeni-failur-41, 618670 (3), Autosoma-recessive|Cfap70 (MGI:1923920)|</t>
  </si>
  <si>
    <t xml:space="preserve"> TTC7</t>
  </si>
  <si>
    <t>| TTC7|OMIM:609332|Gastrointestina-defect-an-immunodeficienc-syndrome, 243150 (3), Autosoma-recessive|Ttc7 (MGI:1920999)|</t>
  </si>
  <si>
    <t xml:space="preserve"> TTD2</t>
  </si>
  <si>
    <t>| TTD2|OMIM:133510|Trichothiodystroph-2, photosensitive, 616390 (3), Autosoma-recessive; Xeroderm-pigmentosum, grou-B, 610651 (3), Autosoma-recessive|Ercc3 (MGI:95414)|</t>
  </si>
  <si>
    <t xml:space="preserve"> TTD3</t>
  </si>
  <si>
    <t>| TTD3|OMIM:608780|Trichothiodystroph-3, photosensitive, 616395 (3)|Gtf2h5 (MGI:107227)|</t>
  </si>
  <si>
    <t xml:space="preserve"> TTD5</t>
  </si>
  <si>
    <t>| TTD5|OMIM:300951|Trichothiodystroph-5, nonphotosensitive, 300953 (3), X-linked|Rnf113a1,Rnf113a2 (MGI:1913631,MGI:1917192)|</t>
  </si>
  <si>
    <t xml:space="preserve"> TTD6</t>
  </si>
  <si>
    <t>| TTD6|OMIM:189964|Trichothiodystroph-6, nonphotosensitive, 616943 (3), Autosoma-recessive|Gtf2e2 (MGI:1915403)|</t>
  </si>
  <si>
    <t xml:space="preserve"> TTD7</t>
  </si>
  <si>
    <t>| TTD7|OMIM:187790|Trichothiodystroph-7, nonphotosensitive, 618546 (3), Autosoma-recessive|Tar-(MGI:106314)|</t>
  </si>
  <si>
    <t xml:space="preserve"> TTDN1</t>
  </si>
  <si>
    <t>| TTDN1|OMIM:609188|Trichothiodystroph-4, nonphotosensitive, 234050 (3), Autosoma-recessive|Gm7102,Mplki-(MGI:1913558,MGI:3648735)|</t>
  </si>
  <si>
    <t xml:space="preserve"> TTF</t>
  </si>
  <si>
    <t>| TTF|OMIM:602037|{?Epidermodysplasi-verruciformis, susceptibilit-to, 4}, 618307 (3), Autosoma-recessive|Rho-(MGI:1921984)|</t>
  </si>
  <si>
    <t xml:space="preserve"> TTF1</t>
  </si>
  <si>
    <t>| TTF1|OMIM:600635|Chorea, hereditar-benign, 118700 (3), Autosoma-dominant; {Thyroi-cancer, nonmedullary, 1}, 188550 (3), Autosoma-dominant; Choreoathetosis, hypothyroidism, an-neonata-respirator-distress, 610978 (3), Autosoma-dominant|Nkx2-1 (MGI:108067)|</t>
  </si>
  <si>
    <t xml:space="preserve"> TTF2</t>
  </si>
  <si>
    <t>| TTF2|OMIM:602617|Bamforth-Lazaru-syndrome, 241850 (3), Autosoma-recessive; {Thyroi-cancer, nonmedullary, 4}, 616534 (3), Autosoma-dominant|Foxe1 (MGI:1353500)|</t>
  </si>
  <si>
    <t xml:space="preserve"> TTG2</t>
  </si>
  <si>
    <t>| TTG2|OMIM:180385|Leukemia, acut-T-cell, 180385 (2)|Lmo2 (MGI:102811)|</t>
  </si>
  <si>
    <t xml:space="preserve"> TTM</t>
  </si>
  <si>
    <t>| TTM|OMIM:609678|Tourett-syndrome, 137580 (3), Autosoma-dominant; ?Trichotillomania, 613229 (3), Autosoma-dominant, Multifactorial|Slitrk1 (MGI:2679446)|</t>
  </si>
  <si>
    <t xml:space="preserve"> TTOD</t>
  </si>
  <si>
    <t>| TTOD|OMIM:604103|Myopathy, myofibrillar, 3, 609200 (3), Autosoma-dominant; Myopathy, spheroi-body, 182920 (3), Autosoma-dominant|Myo-(MGI:1889800)|</t>
  </si>
  <si>
    <t xml:space="preserve"> TTP</t>
  </si>
  <si>
    <t>| TTP|OMIM:604134|Thromboti-thrombocytopeni-purpura, hereditary, 274150 (3), Autosoma-recessive|Adamts13 (MGI:2685556)|</t>
  </si>
  <si>
    <t xml:space="preserve"> TTP1</t>
  </si>
  <si>
    <t>| TTP1|OMIM:600415|Ataxi-wit-isolate-vitami--deficiency, 277460 (3), Autosoma-recessive|Ttp-(MGI:1354168)|</t>
  </si>
  <si>
    <t xml:space="preserve"> TTPP1</t>
  </si>
  <si>
    <t>| TTPP1|OMIM:114208|{Thyrotoxi-periodi-paralysis, susceptibilit-to, 1}, 188580 (3), Autosoma-dominant; Hypokalemi-periodi-paralysis, typ-1, 170400 (3), Autosoma-dominant; {Malignan-hyperthermi-susceptibilit-5}, 601887 (3), Autosoma-dominant|Cacna1-(MGI:88294)|</t>
  </si>
  <si>
    <t xml:space="preserve"> TTPP2</t>
  </si>
  <si>
    <t>| TTPP2|OMIM:613236|{Thyrotoxi-periodi-paralysis, susceptibilit-to, 2}, 613239 (3), Autosoma-dominant|Kcnj12 (MGI:108495)|</t>
  </si>
  <si>
    <t xml:space="preserve"> TTRAP</t>
  </si>
  <si>
    <t>| TTRAP|OMIM:605764|Spinocerebella-ataxia, autosoma-recessiv-23, 616949 (3), Autosoma-recessive|Tdp2 (MGI:1860486)|</t>
  </si>
  <si>
    <t xml:space="preserve"> TTS2</t>
  </si>
  <si>
    <t>| TTS2|OMIM:609059|Neutra-lipi-storag-diseas-wit-myopathy, 610717 (3), Autosoma-recessive|Pnpla2 (MGI:1914103)|</t>
  </si>
  <si>
    <t xml:space="preserve"> TUBA</t>
  </si>
  <si>
    <t>| TUBA|OMIM:611282|Catarac-48, 618415 (3), Autosoma-recessive|Dnmb-(MGI:1917352)|</t>
  </si>
  <si>
    <t xml:space="preserve"> TUBA1</t>
  </si>
  <si>
    <t>| TUBA1|OMIM:191110|Amyotrophi-latera-sclerosi-22 wit-o-withou-frontotempora-dementia, 616208 (3), Autosoma-dominant|Tuba4-(MGI:1095410)|</t>
  </si>
  <si>
    <t xml:space="preserve"> TUBA3</t>
  </si>
  <si>
    <t>| TUBA3|OMIM:602529|Lissencephal-3, 611603 (3), Autosoma-dominant|Tuba1-(MGI:98869)|</t>
  </si>
  <si>
    <t xml:space="preserve"> TUBB2C</t>
  </si>
  <si>
    <t>| TUBB2C|OMIM:602660|Lebe-congenita-amaurosi-wit-early-onse-deafness, 617879 (3), Autosoma-dominant|Tubb4-(MGI:1915472)|</t>
  </si>
  <si>
    <t xml:space="preserve"> TUBB4</t>
  </si>
  <si>
    <t>| TUBB4|OMIM:602661|Fibrosi-o-extraocula-muscles, congenital, 3A, 600638 (3), Autosoma-dominant; Cortica-dysplasia, complex, wit-othe-brai-malformation-1, 614039 (3), Autosoma-dominant|Tubb3 (MGI:107813)|</t>
  </si>
  <si>
    <t xml:space="preserve"> TUBB5</t>
  </si>
  <si>
    <t>| TUBB5|OMIM:191130|Symmetri-circumferentia-ski-creases, congenital, 1, 156610 (3), Autosoma-dominant; Cortica-dysplasia, complex, wit-othe-brai-malformation-6, 615771 (3), Autosoma-dominant|Tubb5 (MGI:107812)|</t>
  </si>
  <si>
    <t xml:space="preserve"> TUCAN</t>
  </si>
  <si>
    <t>| TUCAN|OMIM:609051|?Inflammator-bowe-diseas-(Croh-disease) 30, 619079 (3), Autosoma-dominant|.|</t>
  </si>
  <si>
    <t xml:space="preserve"> TULIP1</t>
  </si>
  <si>
    <t>| TULIP1|OMIM:608884|Neurodevelopmenta-disorde-wit-hypotonia, neonata-respirator-insufficiency, an-thermodysregulation, 618797 (3), Autosoma-recessive|Ralgapa1 (MGI:1931050)|</t>
  </si>
  <si>
    <t xml:space="preserve"> TWINKLE</t>
  </si>
  <si>
    <t>| TWINKLE|OMIM:606075|Mitochondria-DN-depletio-syndrom-7 (hepatocerebra-type), 271245 (3), Autosoma-recessive; Progressiv-externa-ophthalmoplegi-wit-mitochondria-DN-deletions, autosoma-dominan-3, 609286 (3), Autosoma-dominant; Perraul-syndrom-5, 616138 (3), Autosoma-recessive|Twn-(MGI:2137410)|</t>
  </si>
  <si>
    <t xml:space="preserve"> TXBP181</t>
  </si>
  <si>
    <t>| TXBP181|OMIM:602686|Prostat-cancer, somatic, 176807 (3); Lymphoma, somati-(3)|Mad1l1 (MGI:1341857)|</t>
  </si>
  <si>
    <t xml:space="preserve"> TXGP1L</t>
  </si>
  <si>
    <t>| TXGP1L|OMIM:600315|?Immunodeficienc-16, 615593 (3), Autosoma-recessive|Tnfrsf4 (MGI:104512)|</t>
  </si>
  <si>
    <t xml:space="preserve"> TXNDC3</t>
  </si>
  <si>
    <t>| TXNDC3|OMIM:607421|Ciliar-dyskinesia, primary, 6, 610852 (3), Autosoma-recessive|Nme8 (MGI:1920662)|</t>
  </si>
  <si>
    <t xml:space="preserve"> TYH</t>
  </si>
  <si>
    <t>| TYH|OMIM:191290|Segaw-syndrome, recessive, 605407 (3), Autosoma-recessive|T-(MGI:98735)|</t>
  </si>
  <si>
    <t xml:space="preserve"> TYRP2</t>
  </si>
  <si>
    <t>| TYRP2|OMIM:191275|Oculocutaneou-albinism, typ-VIII, 619165 (3), Autosoma-recessive|Dc-(MGI:102563)|</t>
  </si>
  <si>
    <t xml:space="preserve"> TYRRS</t>
  </si>
  <si>
    <t>| TYRRS|OMIM:610957|Myopathy, lacti-acidosis, an-sideroblasti-anemi-2, 613561 (3), Autosoma-recessive|Yars2 (MGI:1917370)|</t>
  </si>
  <si>
    <t>| TYRRS|OMIM:603623|Infantile-onse-multisyste-neurologic, endocrine, an-pancreati-diseas-2, 619418 (3), Autosoma-recessive; Charcot-Marie-Toot-disease, dominan-intermediat-C, 608323 (3), Autosoma-dominant|Yar-(MGI:2147627)|</t>
  </si>
  <si>
    <t xml:space="preserve"> U2HR</t>
  </si>
  <si>
    <t>| U2HR|OMIM:619257|Hypotrichosi-4, 146550 (3), Autosoma-dominant|.|</t>
  </si>
  <si>
    <t xml:space="preserve"> U4ATAC</t>
  </si>
  <si>
    <t>| U4ATAC|OMIM:601428|Roifma-syndrome, 616651 (3), Autosoma-recessive; Lowry-Woo-syndrome, 226960 (3), Autosoma-recessive; Microcephali-osteodysplasti-primordia-dwarfism, typ-I, 210710 (3), Autosoma-recessive|.|</t>
  </si>
  <si>
    <t xml:space="preserve"> UAN</t>
  </si>
  <si>
    <t>| UAN|OMIM:607818|{Nephrolithiasis, uri-acid, susceptibilit-to}, 605990 (3)|Zfp365 (MGI:2143676)|</t>
  </si>
  <si>
    <t xml:space="preserve"> UAQTL1</t>
  </si>
  <si>
    <t>| UAQTL1|OMIM:603756|[Junio-bloo-grou-system], 614490 (3); [Uri-aci-concentration, serum, QTL1], 138900 (3), ?Autosoma-dominant|Abcg2,Abcg3 (MGI:1347061,MGI:1351624)|</t>
  </si>
  <si>
    <t xml:space="preserve"> UAQTL2</t>
  </si>
  <si>
    <t>| UAQTL2|OMIM:606142|{Uri-aci-concentration, serum, QT-2}, 612076 (3), Autosoma-dominant, Autosoma-recessive; Hypouricemia, renal, 2, 612076 (3), Autosoma-dominant, Autosoma-recessive|Slc2a9 (MGI:2152844)|</t>
  </si>
  <si>
    <t xml:space="preserve"> UAQTL4</t>
  </si>
  <si>
    <t>| UAQTL4|OMIM:611034|[Uri-aci-concentration, serum, QTL4], 612671 (3), Autosoma-dominant; {Gou-susceptibilit-4}, 612671 (3), Autosoma-dominant|Slc17a3 (MGI:2389216)|</t>
  </si>
  <si>
    <t xml:space="preserve"> UBAP</t>
  </si>
  <si>
    <t>| UBAP|OMIM:609787|Spasti-paraplegi-80, autosoma-dominant, 618418 (3), Autosoma-dominant|Ubap1 (MGI:2149543)|</t>
  </si>
  <si>
    <t xml:space="preserve"> UBE1</t>
  </si>
  <si>
    <t>| UBE1|OMIM:314370|Spina-muscula-atrophy, X-linke-2, infantile, 301830 (3), X-linke-recessive; VEXA-syndrome, somatic, 301054 (3)|Uba1 (MGI:98890)|</t>
  </si>
  <si>
    <t xml:space="preserve"> UBE1DC1</t>
  </si>
  <si>
    <t>| UBE1DC1|OMIM:610552|?Spinocerebella-ataxia, autosoma-recessiv-24, 617133 (3), Autosoma-recessive; Developmenta-an-epilepti-encephalopath-44, 617132 (3), Autosoma-recessive|Uba5 (MGI:1913913)|</t>
  </si>
  <si>
    <t xml:space="preserve"> UBF</t>
  </si>
  <si>
    <t>| UBF|OMIM:600673|Neurodegeneration, childhood-onset, wit-brai-atrophy, 617672 (3), Autosoma-dominant|Ubt-(MGI:98512)|</t>
  </si>
  <si>
    <t xml:space="preserve"> UBID4</t>
  </si>
  <si>
    <t>| UBID4|OMIM:601671|Coffin-Siri-syndrom-7, 618027 (3), Autosoma-dominant|Dpf2 (MGI:109529)|</t>
  </si>
  <si>
    <t xml:space="preserve"> UBL1</t>
  </si>
  <si>
    <t>| UBL1|OMIM:601912|?Orofacia-clef-10, 613705 (3), Isolate-cases|Sumo1 (MGI:1197010)|</t>
  </si>
  <si>
    <t xml:space="preserve"> UBP43</t>
  </si>
  <si>
    <t>| UBP43|OMIM:607057|Pseudo-TORC-syndrom-2, 617397 (3), Autosoma-recessive|Usp18 (MGI:1344364)|</t>
  </si>
  <si>
    <t xml:space="preserve"> UCHMD1</t>
  </si>
  <si>
    <t>| UCHMD1|OMIM:120220|Bethle-myopath-1, 158810 (3), Autosoma-dominant, Autosoma-recessive; Ullric-congenita-muscula-dystroph-1, 254090 (3), Autosoma-dominant, Autosoma-recessive|Col6a1 (MGI:88459)|</t>
  </si>
  <si>
    <t xml:space="preserve"> UCMD1</t>
  </si>
  <si>
    <t>| UCMD1|OMIM:120240|Bethle-myopath-1, 158810 (3), Autosoma-dominant, Autosoma-recessive; ?Myosclerosis, congenital, 255600 (3), Autosoma-recessive; Ullric-congenita-muscula-dystroph-1, 254090 (3), Autosoma-dominant, Autosoma-recessive|Col6a2 (MGI:88460)|</t>
  </si>
  <si>
    <t>| UCMD1|OMIM:120250|Ullric-congenita-muscula-dystroph-1, 254090 (3), Autosoma-dominant, Autosoma-recessive; Dystoni-27, 616411 (3), Autosoma-recessive; Bethle-myopath-1, 158810 (3), Autosoma-dominant, Autosoma-recessive|Col6a3 (MGI:88461)|</t>
  </si>
  <si>
    <t xml:space="preserve"> UCMD2</t>
  </si>
  <si>
    <t>| UCMD2|OMIM:120320|Bethle-myopath-2, 616471 (3), Autosoma-dominant; ?Ullric-congenita-muscula-dystroph-2, 616470 (3), Autosoma-recessive|Col12a1 (MGI:88448)|</t>
  </si>
  <si>
    <t xml:space="preserve"> UDPGDH</t>
  </si>
  <si>
    <t>| UDPGDH|OMIM:603370|Developmenta-an-epilepti-encephalopath-84, 618792 (3), Autosoma-recessive|Ugd-(MGI:1306785)|</t>
  </si>
  <si>
    <t xml:space="preserve"> UFBP1</t>
  </si>
  <si>
    <t>| UFBP1|OMIM:616177|Spondyloepimetaphysea-dysplasia, Shoha-type, 602557 (3), Autosoma-recessive|Ddrgk1 (MGI:1924256)|</t>
  </si>
  <si>
    <t xml:space="preserve"> UFD2</t>
  </si>
  <si>
    <t>| UFD2|OMIM:603753|Neurodevelopmenta-disorde-wit-hypotoni-an-gros-moto-an-seec-delay, 619639 (3), Autosoma-recessive|Ube4-(MGI:2154580)|</t>
  </si>
  <si>
    <t xml:space="preserve"> UFS1</t>
  </si>
  <si>
    <t>| UFS1|OMIM:613469|Urofacia-syndrom-1, 236730 (3), Autosoma-recessive|Hpse2 (MGI:2685814)|</t>
  </si>
  <si>
    <t xml:space="preserve"> UFS2</t>
  </si>
  <si>
    <t>| UFS2|OMIM:608869|Urofacia-syndrom-2, 615112 (3), Autosoma-recessive|Lrig2 (MGI:2443718)|</t>
  </si>
  <si>
    <t xml:space="preserve"> UGALT</t>
  </si>
  <si>
    <t>| UGALT|OMIM:314375|Congenita-disorde-o-glycosylation, typ-IIm, 300896 (3), X-linke-dominant, Somati-mosaicism|Slc35a2 (MGI:1345297)|</t>
  </si>
  <si>
    <t xml:space="preserve"> UGPP2</t>
  </si>
  <si>
    <t>| UGPP2|OMIM:191760|Developmenta-an-epilepti-encephalopath-83, 618744 (3), Autosoma-recessive|Ugp2 (MGI:2183447)|</t>
  </si>
  <si>
    <t xml:space="preserve"> UGRP</t>
  </si>
  <si>
    <t>| UGRP|OMIM:611045|Dursu-syndrome, 612541 (3), Autosoma-recessive; Neutropenia, sever-congenita-4, autosoma-recessive, 612541 (3), Autosoma-recessive|G6pc3 (MGI:1915651)|</t>
  </si>
  <si>
    <t xml:space="preserve"> UGRP1</t>
  </si>
  <si>
    <t>| UGRP1|OMIM:606531|{Asthma, susceptibilit-to}, 600807 (3), Autosoma-dominant|Scgb3a2 (MGI:2153470)|</t>
  </si>
  <si>
    <t xml:space="preserve"> UGT1</t>
  </si>
  <si>
    <t>| UGT1|OMIM:191740|Crigler-Najja-syndrome, typ-I, 218800 (3), Autosoma-recessive; [Bilirubin, seru-leve-of, QTL1], 601816 (3); Hyperbilirubinemia, familia-transien-neonatal, 237900 (3), Autosoma-recessive; Crigler-Najja-syndrome, typ-II, 606785 (3), Autosoma-recessive; [Gilber-syndrome], 143500 (3), Autosoma-recessive|Ugt1a1 (MGI:98898)|</t>
  </si>
  <si>
    <t xml:space="preserve"> UGT2</t>
  </si>
  <si>
    <t>| UGT2|OMIM:314375|Congenita-disorde-o-glycosylation, typ-IIm, 300896 (3), X-linke-dominant, Somati-mosaicism|Slc35a2 (MGI:1345297)|</t>
  </si>
  <si>
    <t xml:space="preserve"> UGTL</t>
  </si>
  <si>
    <t>| UGTL|OMIM:314375|Congenita-disorde-o-glycosylation, typ-IIm, 300896 (3), X-linke-dominant, Somati-mosaicism|Slc35a2 (MGI:1345297)|</t>
  </si>
  <si>
    <t xml:space="preserve"> UGTREL7</t>
  </si>
  <si>
    <t>| UGTREL7|OMIM:610804|Schneckenbecke-dysplasia, 269250 (3), Autosoma-recessive|Slc35d1 (MGI:2140361)|</t>
  </si>
  <si>
    <t xml:space="preserve"> UHS1</t>
  </si>
  <si>
    <t>| UHS1|OMIM:606755|Uncombabl-hai-syndrome, 191480 (3), Autosoma-recessive|Padi3 (MGI:1338891)|</t>
  </si>
  <si>
    <t xml:space="preserve"> UHS2</t>
  </si>
  <si>
    <t>| UHS2|OMIM:600238|?Uncombabl-hai-syndrom-2, 617251 (3), Autosoma-recessive|Tgm3 (MGI:98732)|</t>
  </si>
  <si>
    <t xml:space="preserve"> UMP1</t>
  </si>
  <si>
    <t>| UMP1|OMIM:613386|Proteasome-associate-autoinflammator-syndrom-2, 618048 (3), Autosoma-dominant; Keratosi-lineari-wit-ichthyosi-congenit-an-sclerosin-keratoderma, 601952 (3), Autosoma-recessive|Pom-(MGI:1913787)|</t>
  </si>
  <si>
    <t xml:space="preserve"> UMPH1</t>
  </si>
  <si>
    <t>| UMPH1|OMIM:606224|Anemia, hemolytic, du-t-UMPH1 deficiency, 266120 (3), Autosoma-recessive|Nt5c3 (MGI:1927186)|</t>
  </si>
  <si>
    <t xml:space="preserve"> UNC104</t>
  </si>
  <si>
    <t>| UNC104|OMIM:601255|NESCA-syndrome, 614255 (3), Autosoma-dominant; Neuropathy, hereditar-sensory, typ-IIC, 614213 (3), Autosoma-recessive; Spasti-paraplegi-30, autosoma-dominant, 610357 (3), Autosoma-dominant, Autosoma-recessive; Spasti-paraplegi-30, autosoma-recessive, 610357 (3), Autosoma-dominant, Autosoma-recessive|Kif1-(MGI:108391)|</t>
  </si>
  <si>
    <t xml:space="preserve"> UNC18</t>
  </si>
  <si>
    <t>| UNC18|OMIM:602926|Developmenta-an-epilepti-encephalopath-4, 612164 (3), Autosoma-dominant|Stxbp1 (MGI:107363)|</t>
  </si>
  <si>
    <t xml:space="preserve"> UNC18B</t>
  </si>
  <si>
    <t>| UNC18B|OMIM:601717|Hemophagocyti-lymphohistiocytosis, familial, 5, wit-o-withou-microvillu-inclusio-disease, 613101 (3)|Stxbp2 (MGI:107370)|</t>
  </si>
  <si>
    <t xml:space="preserve"> UNG2</t>
  </si>
  <si>
    <t>| UNG2|OMIM:607752|Ciliar-dyskinesia, primary, 29, 615872 (3), Autosoma-recessive|Ccn-(MGI:2145534)|</t>
  </si>
  <si>
    <t xml:space="preserve"> UOG1</t>
  </si>
  <si>
    <t>| UOG1|OMIM:606919|?Epilepsy, progressiv-myoclonic, 8, 616230 (3), Autosoma-recessive|Cers1 (MGI:2136690)|</t>
  </si>
  <si>
    <t xml:space="preserve"> UPH1</t>
  </si>
  <si>
    <t>| UPH1|OMIM:604633|Cuti-laxa, autosoma-recessive, typ-IB, 614437 (3), Autosoma-recessive|Efemp2 (MGI:1891209)|</t>
  </si>
  <si>
    <t xml:space="preserve"> UPS</t>
  </si>
  <si>
    <t>| UPS|OMIM:609806|Porphyria, acut-intermittent, nonerythroi-variant, 176000 (3), Autosoma-dominant; Porphyria, acut-intermittent, 176000 (3), Autosoma-dominant|Hmb-(MGI:96112)|</t>
  </si>
  <si>
    <t xml:space="preserve"> UQBP</t>
  </si>
  <si>
    <t>| UQBP|OMIM:191330|Mitochondria-comple-II-deficiency, nuclea-typ-3, 615158 (3), Autosoma-recessive|Uqcr-(MGI:1914780)|</t>
  </si>
  <si>
    <t xml:space="preserve"> UQOR1</t>
  </si>
  <si>
    <t>| UQOR1|OMIM:161015|Mitochondria-comple--deficiency, nuclea-typ-4, 618225 (3), Autosoma-recessive|Ndufv1 (MGI:107851)|</t>
  </si>
  <si>
    <t xml:space="preserve"> UQOR22</t>
  </si>
  <si>
    <t>| UQOR22|OMIM:601445|?Mitochondria-comple--deficiency, nuclea-typ-24, 618245 (3), Autosoma-recessive|Ndufb9 (MGI:1913468)|</t>
  </si>
  <si>
    <t xml:space="preserve"> URA1</t>
  </si>
  <si>
    <t>| URA1|OMIM:126064|Mille-syndrome, 263750 (3), Autosoma-recessive|Dhod-(MGI:1928378)|</t>
  </si>
  <si>
    <t xml:space="preserve"> URAT1</t>
  </si>
  <si>
    <t>| URAT1|OMIM:607096|Hypouricemia, renal, 220150 (3), Autosoma-recessive|Slc22a12 (MGI:1195269)|</t>
  </si>
  <si>
    <t xml:space="preserve"> URBWD</t>
  </si>
  <si>
    <t>| URBWD|OMIM:602201|Urbach-Wieth-disease, 247100 (3), Autosoma-recessive|Ecm1 (MGI:103060)|</t>
  </si>
  <si>
    <t xml:space="preserve"> URCTU</t>
  </si>
  <si>
    <t>| URCTU|OMIM:606207|[Uridine-cytidineuria], 618477 (3), Autosoma-recessive|Slc28a1 (MGI:3605073)|</t>
  </si>
  <si>
    <t xml:space="preserve"> UREB1</t>
  </si>
  <si>
    <t>| UREB1|OMIM:300697|Intellectua-developmenta-disorder, X-linked, Turne-type, 309590 (3), X-linked|Huwe1 (MGI:1926884)|</t>
  </si>
  <si>
    <t xml:space="preserve"> URG</t>
  </si>
  <si>
    <t>| URG|OMIM:131530|?Hypomagnesemi-4, renal, 611718 (3), Autosoma-recessive|Eg-(MGI:95290)|</t>
  </si>
  <si>
    <t xml:space="preserve"> URK</t>
  </si>
  <si>
    <t>| URK|OMIM:191840|Quebe-platele-disorder, 601709 (3), Autosoma-dominant; {Alzheime-disease, late-onset, susceptibilit-to}, 104300 (3), Autosoma-dominant|Pla-(MGI:97611)|</t>
  </si>
  <si>
    <t xml:space="preserve"> UROCD</t>
  </si>
  <si>
    <t>| UROCD|OMIM:613012|?Urocanas-deficiency, 276880 (3), Autosoma-recessive|Uroc1 (MGI:2385332)|</t>
  </si>
  <si>
    <t xml:space="preserve"> URP1</t>
  </si>
  <si>
    <t>| URP1|OMIM:607900|Kindle-syndrome, 173650 (3), Autosoma-recessive|Fermt1 (MGI:2443583)|</t>
  </si>
  <si>
    <t xml:space="preserve"> URP2</t>
  </si>
  <si>
    <t>| URP2|OMIM:607901|Leukocyt-adhesio-deficiency, typ-III, 612840 (3), Autosoma-recessive|Fermt3 (MGI:2147790)|</t>
  </si>
  <si>
    <t xml:space="preserve"> USH1B</t>
  </si>
  <si>
    <t>| USH1B|OMIM:276903|Deafness, autosoma-recessiv-2, 600060 (3), Autosoma-recessive; Ushe-syndrome, typ-1B, 276900 (3), Autosoma-recessive; Deafness, autosoma-dominan-11, 601317 (3), Autosoma-dominant|Myo7-(MGI:104510)|</t>
  </si>
  <si>
    <t xml:space="preserve"> USH1D</t>
  </si>
  <si>
    <t>| USH1D|OMIM:605516|Ushe-syndrome, typ-1D, 601067 (3), Autosoma-recessive, Digeni-recessive; {Pituitar-adenom-5, multipl-types}, 617540 (3), Autosoma-dominant; Ushe-syndrome, typ-1D/-digenic, 601067 (3), Autosoma-recessive, Digeni-recessive; Deafness, autosoma-recessiv-12, 601386 (3), Autosoma-recessive|Cdh23 (MGI:1890219)|</t>
  </si>
  <si>
    <t xml:space="preserve"> USH1F</t>
  </si>
  <si>
    <t>| USH1F|OMIM:605514|Ushe-syndrome, typ-1D/-digenic, 601067 (3), Autosoma-recessive, Digeni-recessive; Deafness, autosoma-recessiv-23, 609533 (3), Autosoma-recessive; Ushe-syndrome, typ-1F, 602083 (3), Autosoma-recessive|Pcdh15 (MGI:1891428)|</t>
  </si>
  <si>
    <t xml:space="preserve"> USH1M</t>
  </si>
  <si>
    <t>| USH1M|OMIM:606351|Deafness, neurosensory, withou-vestibula-involvement, autosoma-dominant, 609006 (3), Autosoma-recessive; Deafness, autosoma-recessiv-36, 609006 (3), Autosoma-recessive; ?Ushe-syndrome, typ-1M, 618632 (3), Autosoma-recessive|Esp-(MGI:1861630)|</t>
  </si>
  <si>
    <t xml:space="preserve"> USH3</t>
  </si>
  <si>
    <t>| USH3|OMIM:606397|Ushe-syndrome, typ-3A, 276902 (3), Autosoma-recessive; Retiniti-pigmentos-61, 614180 (3)|Clrn1 (MGI:2388124)|</t>
  </si>
  <si>
    <t xml:space="preserve"> USH3A</t>
  </si>
  <si>
    <t>| USH3A|OMIM:606397|Ushe-syndrome, typ-3A, 276902 (3), Autosoma-recessive; Retiniti-pigmentos-61, 614180 (3)|Clrn1 (MGI:2388124)|</t>
  </si>
  <si>
    <t xml:space="preserve"> USH3B</t>
  </si>
  <si>
    <t>| USH3B|OMIM:142810|Charcot-Marie-Toot-disease, axonal, typ-2W, 616625 (3), Autosoma-dominant; Ushe-syndrom-typ-3B, 614504 (3), Autosoma-recessive|Har-(MGI:108087)|</t>
  </si>
  <si>
    <t xml:space="preserve"> USH4</t>
  </si>
  <si>
    <t>| USH4|OMIM:610008|Ushe-syndrome, typ-IV, 618144 (3), Autosoma-recessive|Ars-(MGI:1921258)|</t>
  </si>
  <si>
    <t xml:space="preserve"> USMG5</t>
  </si>
  <si>
    <t>| USMG5|OMIM:615204|Mitochondria-comple--(AT-synthase) deficiency, nuclea-typ-6, 618683 (3), Autosoma-recessive|Atp5md,Gm14539 (MGI:1891435,MGI:3705371)|</t>
  </si>
  <si>
    <t xml:space="preserve"> USP22L</t>
  </si>
  <si>
    <t>| USP22L|OMIM:300975|Intellectua-developmenta-disorder, X-linke-105, 300984 (3), X-linke-recessive|Usp27-(MGI:1859645)|</t>
  </si>
  <si>
    <t xml:space="preserve"> USRISD</t>
  </si>
  <si>
    <t>| USRISD|OMIM:603533|Usmani-Riazuddi-syndrome, autosoma-recessive, 619548 (3); Usmani-Riazuddi-syndrome, autosoma-dominant, 619467 (3), Autosoma-dominant|Ap1g1 (MGI:101919)|</t>
  </si>
  <si>
    <t xml:space="preserve"> UT1</t>
  </si>
  <si>
    <t>| UT1|OMIM:613868|[Bloo-group, Kidd], 111000 (3)|Slc14a1 (MGI:1351654)|</t>
  </si>
  <si>
    <t xml:space="preserve"> UTE</t>
  </si>
  <si>
    <t>| UTE|OMIM:613868|[Bloo-group, Kidd], 111000 (3)|Slc14a1 (MGI:1351654)|</t>
  </si>
  <si>
    <t xml:space="preserve"> UTX</t>
  </si>
  <si>
    <t>| UTX|OMIM:300128|Kabuk-syndrom-2, 300867 (3), X-linke-dominant|Kdm6-(MGI:1095419)|</t>
  </si>
  <si>
    <t xml:space="preserve"> UV20</t>
  </si>
  <si>
    <t>| UV20|OMIM:126380|Cerebrooculofacioskeleta-syndrom-4, 610758 (3), Autosoma-recessive|Ercc1 (MGI:95412)|</t>
  </si>
  <si>
    <t xml:space="preserve"> UVO</t>
  </si>
  <si>
    <t>| UVO|OMIM:192090|Ovaria-cancer, somatic, 167000 (3); Blepharocheilodonti-syndrom-1, 119580 (3), Autosoma-dominant; Diffus-gastri-an-lobula-breas-cance-syndrom-wit-o-withou-clef-li-and/o-palate, 137215 (3), Autosoma-dominant; Endometria-carcinoma, somatic, 608089 (3); Breas-cancer, lobular, somatic, 114480 (3); {Prostat-cancer, susceptibilit-to}, 176807 (3), Autosoma-dominant, Somati-mutation|Cdh1 (MGI:88354)|</t>
  </si>
  <si>
    <t xml:space="preserve"> UVSS2</t>
  </si>
  <si>
    <t>| UVSS2|OMIM:609412|UV-sensitiv-syndrom-2, 614621 (3), Autosoma-recessive; Cockayn-syndrome, typ-A, 216400 (3), Autosoma-recessive|Ercc8 (MGI:1919241)|</t>
  </si>
  <si>
    <t xml:space="preserve"> UVSS3</t>
  </si>
  <si>
    <t>| UVSS3|OMIM:614632|UV-sensitiv-syndrom-3, 614640 (3), Autosoma-recessive|Uvss-(MGI:1918351)|</t>
  </si>
  <si>
    <t xml:space="preserve"> V28</t>
  </si>
  <si>
    <t>| V28|OMIM:601470|{Rapi-progressio-t-AID-fro-HIV1 infection}, 609423 (3); {Macula-degeneration, age-related, 12}, 613784 (3); {Coronar-arter-disease, resistanc-to}, 607339 (3)|Cx3cr1 (MGI:1333815)|</t>
  </si>
  <si>
    <t xml:space="preserve"> VACHT</t>
  </si>
  <si>
    <t>| VACHT|OMIM:600336|Myastheni-syndrome, congenital, 21, presynaptic, 617239 (3), Autosoma-recessive|Slc18a3 (MGI:1101061)|</t>
  </si>
  <si>
    <t xml:space="preserve"> VACTERLX</t>
  </si>
  <si>
    <t>| VACTERLX|OMIM:300265|Congenita-hear-defects, nonsyndromic, 1, X-linked, 306955 (3), X-linke-recessive; Heterotaxy, visceral, 1, X-linked, 306955 (3), X-linke-recessive; VACTER-association, X-linked, 314390 (3), X-linke-recessive|Zic3 (MGI:106676)|</t>
  </si>
  <si>
    <t xml:space="preserve"> VAIHS</t>
  </si>
  <si>
    <t>| VAIHS|OMIM:607575|Sneddo-syndrome, 182410 (3), Autosoma-recessive; Vasculitis, autoinflammation, immunodeficiency, an-hematologi-defect-syndrome, 615688 (3), Autosoma-recessive|.|</t>
  </si>
  <si>
    <t xml:space="preserve"> VAMAS2</t>
  </si>
  <si>
    <t>| VAMAS2|OMIM:611539|{Autoimmun-disease, susceptibilit-to, 1}, 607836 (3), Autosoma-dominant|Foxd3 (MGI:1347473)|</t>
  </si>
  <si>
    <t xml:space="preserve"> VAMAS3</t>
  </si>
  <si>
    <t>| VAMAS3|OMIM:608391|{Autoimmun-disease, susceptibilit-to, 2}, 608391 (2)|.|</t>
  </si>
  <si>
    <t xml:space="preserve"> VAMAS4</t>
  </si>
  <si>
    <t>| VAMAS4|OMIM:608392|{Autoimmun-disease, susceptibilit-to, 3}, 608392 (2)|.|</t>
  </si>
  <si>
    <t xml:space="preserve"> VAMAS5</t>
  </si>
  <si>
    <t>| VAMAS5|OMIM:609400|{Autoimmun-disease, susceptibilit-to, 4}, 609400 (2)|.|</t>
  </si>
  <si>
    <t xml:space="preserve"> VAPB</t>
  </si>
  <si>
    <t>| VAPB|OMIM:605704|Spina-muscula-atrophy, late-onset, Finke-type, 182980 (3), Autosoma-dominant; Amyotrophi-latera-sclerosi-8, 608627 (3), Autosoma-dominant|Vap-(MGI:1928744)|</t>
  </si>
  <si>
    <t xml:space="preserve"> VAPC</t>
  </si>
  <si>
    <t>| VAPC|OMIM:605704|Spina-muscula-atrophy, late-onset, Finke-type, 182980 (3), Autosoma-dominant; Amyotrophi-latera-sclerosi-8, 608627 (3), Autosoma-dominant|Vap-(MGI:1928744)|</t>
  </si>
  <si>
    <t xml:space="preserve"> VARS</t>
  </si>
  <si>
    <t>| VARS|OMIM:192150|Neurodevelopmenta-disorde-wit-microcephaly, seizures, an-cortica-atrophy, 617802 (3), Autosoma-recessive|Var-(MGI:90675)|</t>
  </si>
  <si>
    <t xml:space="preserve"> VARS2</t>
  </si>
  <si>
    <t>| VARS2|OMIM:192150|Neurodevelopmenta-disorde-wit-microcephaly, seizures, an-cortica-atrophy, 617802 (3), Autosoma-recessive|Var-(MGI:90675)|</t>
  </si>
  <si>
    <t xml:space="preserve"> VAT2</t>
  </si>
  <si>
    <t>| VAT2|OMIM:193001|?Parkinsonism-dystonia, infantile, 2, 618049 (3), Autosoma-recessive|Slc18a2 (MGI:106677)|</t>
  </si>
  <si>
    <t xml:space="preserve"> VATPS1</t>
  </si>
  <si>
    <t>| VATPS1|OMIM:300197|Immunodeficienc-47, 300972 (3), X-linke-recessive|Atp6ap1 (MGI:109629)|</t>
  </si>
  <si>
    <t xml:space="preserve"> VBCH</t>
  </si>
  <si>
    <t>| VBCH|OMIM:605740|Sclerosteosi-1, 269500 (3), Autosoma-recessive; Craniodiaphysea-dysplasia, autosoma-dominant, 122860 (3), Autosoma-dominant|Sos-(MGI:1921749)|</t>
  </si>
  <si>
    <t xml:space="preserve"> VBU</t>
  </si>
  <si>
    <t>| VBU|OMIM:606100|Vibrator-urticaria, 125630 (3), Autosoma-dominant|Adgre5 (MGI:1347095)|</t>
  </si>
  <si>
    <t xml:space="preserve"> VCRL1</t>
  </si>
  <si>
    <t>| VCRL1|OMIM:604521|Vertebral, cardiac, renal, an-lim-defect-syndrom-1, 617660 (3), Autosoma-recessive|Haa-(MGI:1349444)|</t>
  </si>
  <si>
    <t xml:space="preserve"> VCRL2</t>
  </si>
  <si>
    <t>| VCRL2|OMIM:605197|?Hydroxykynureninuria, 236800 (3), Autosoma-recessive; Vertebral, cardiac, renal, an-lim-defect-syndrom-2, 617661 (3), Autosoma-recessive|Kyn-(MGI:1918039)|</t>
  </si>
  <si>
    <t xml:space="preserve"> VCRL3</t>
  </si>
  <si>
    <t>| VCRL3|OMIM:608285|Vertebral, cardiac, renal, an-lim-defect-syndrom-3, 618845 (3), Autosoma-recessive|Nadsyn1 (MGI:1926164)|</t>
  </si>
  <si>
    <t xml:space="preserve"> VCTERL</t>
  </si>
  <si>
    <t>| VCTERL|OMIM:618083|Vertebral, cardiac, tracheoesophageal, renal, an-lim-defects, 619227 (3), Autosoma-dominant|Wbp11 (MGI:1891823)|</t>
  </si>
  <si>
    <t xml:space="preserve"> VDD1</t>
  </si>
  <si>
    <t>| VDD1|OMIM:609506|Vitami-D-dependen-rickets, typ-I, 264700 (3), Autosoma-recessive|Cyp27b1 (MGI:1098274)|</t>
  </si>
  <si>
    <t xml:space="preserve"> VDDR3</t>
  </si>
  <si>
    <t>| VDDR3|OMIM:124010|Vitami-D-dependen-rickets, typ-3, 619073 (3), Autosoma-dominant|Cyp3a11,Cyp3a13,Cyp3a25,Cyp3a41a,Cyp3a44,Cyp3a57,Cyp3a59 (MGI:1858451,MGI:1930638,MGI:2449818,MGI:3646373,MGI:3769707,MGI:88609,MGI:88610)|</t>
  </si>
  <si>
    <t xml:space="preserve"> VDEGS</t>
  </si>
  <si>
    <t>| VDEGS|OMIM:613619|Va-de-Ende-Gupt-syndrome, 600920 (3), Autosoma-recessive|Scarf2 (MGI:1858430)|</t>
  </si>
  <si>
    <t xml:space="preserve"> VECAD2</t>
  </si>
  <si>
    <t>| VECAD2|OMIM:605622|Diencephalic-mesencephali-junctio-dysplasi-syndrom-1, 251280 (3), Autosoma-recessive|Pcdh12 (MGI:1855700)|</t>
  </si>
  <si>
    <t xml:space="preserve"> VEGFR3</t>
  </si>
  <si>
    <t>| VEGFR3|OMIM:136352|Hemangioma, capillar-infantile, somatic, 602089 (3); Lymphati-malformatio-1, 153100 (3), Autosoma-dominant; Congenita-hear-defects, multipl-types, 7, 618780 (3), Autosoma-dominant|Flt4 (MGI:95561)|</t>
  </si>
  <si>
    <t xml:space="preserve"> VEJAM</t>
  </si>
  <si>
    <t>| VEJAM|OMIM:606870|Basa-gangli-calcification, idiopathic, 8, autosoma-recessive, 618824 (3), Autosoma-recessive|Jam2 (MGI:1933820)|</t>
  </si>
  <si>
    <t xml:space="preserve"> VEL</t>
  </si>
  <si>
    <t>| VEL|OMIM:615242|[Bloo-group, Ve-system], 615264 (3), Autosoma-recessive|Smim1 (MGI:1916109)|</t>
  </si>
  <si>
    <t xml:space="preserve"> VENARG</t>
  </si>
  <si>
    <t>| VENARG|OMIM:615759|Spasti-paraplegia, intellectua-disability, nystagmus, an-obesity, 617296 (3), Autosoma-dominant; Ventriculomegal-an-arthrogryposis, 619501 (3), Autosoma-recessive|Kidins220 (MGI:1924730)|</t>
  </si>
  <si>
    <t xml:space="preserve"> VEODS</t>
  </si>
  <si>
    <t>| VEODS|OMIM:312040|Pigmentar-disorder, reticulate, wit-systemi-manifestations, X-linked, 301220 (3), X-linke-recessive; Va-Esch-O'Driscol-syndrome, 301030 (3), X-linke-recessive|Pola1 (MGI:99660)|</t>
  </si>
  <si>
    <t xml:space="preserve"> VERBRAS</t>
  </si>
  <si>
    <t>| VERBRAS|OMIM:617387|Ververi-Brad-syndrome, 617982 (3), Autosoma-dominant|Qrich1 (MGI:1916482)|</t>
  </si>
  <si>
    <t xml:space="preserve"> VETD</t>
  </si>
  <si>
    <t>| VETD|OMIM:600747|Vertebra-anomalie-an-variabl-endocrin-an-T-cel-dysfunction, 618223 (3), Autosoma-dominant|Tbx2 (MGI:98494)|</t>
  </si>
  <si>
    <t xml:space="preserve"> VF1</t>
  </si>
  <si>
    <t>| VF1|OMIM:600163|Ventricula-fibrillation, familial, 1, 603829 (3); Hear-block, progressive, typ-IA, 113900 (3), Autosoma-dominant; Cardiomyopathy, dilated, 1E, 601154 (3), Autosoma-dominant; Hear-block, nonprogressive, 113900 (3), Autosoma-dominant; Lon-Q-syndrom-3, 603830 (3), Autosoma-dominant; Sic-sinu-syndrom-1, 608567 (3), Autosoma-recessive; Brugad-syndrom-1, 601144 (3), Autosoma-dominant; Atria-fibrillation, familial, 10, 614022 (3), Autosoma-dominant; {Sudde-infan-deat-syndrome, susceptibilit-to}, 272120 (3), Autosoma-recessive|Scn5-(MGI:98251)|</t>
  </si>
  <si>
    <t xml:space="preserve"> VF2</t>
  </si>
  <si>
    <t>| VF2|OMIM:126141|Menta-retardation, autosoma-dominan-33, 616311 (3); {Ventricula-fibrillation, paroxysma-familial, 2}, 612956 (3), Autosoma-dominant|Dpp6 (MGI:94921)|</t>
  </si>
  <si>
    <t xml:space="preserve"> VGLUT3</t>
  </si>
  <si>
    <t>| VGLUT3|OMIM:607557|Deafness, autosoma-dominan-25, 605583 (3), Autosoma-dominant|Slc17a8 (MGI:3039629)|</t>
  </si>
  <si>
    <t xml:space="preserve"> VHO</t>
  </si>
  <si>
    <t>| VHO|OMIM:603936|?Vertebra-hypersegmentatio-an-orofacia-anomalies, 619122 (3), Autosoma-dominant|Gdf11 (MGI:1338027)|</t>
  </si>
  <si>
    <t xml:space="preserve"> VIBOS</t>
  </si>
  <si>
    <t>| VIBOS|OMIM:604917|Vissers-Bodme-syndrome, 619033 (3), Autosoma-dominant; Holoprosencephal-12, wit-o-withou-pancreati-agenesis, 618500 (3), Autosoma-dominant|Cnot1 (MGI:2442402)|</t>
  </si>
  <si>
    <t xml:space="preserve"> VICIS</t>
  </si>
  <si>
    <t>| VICIS|OMIM:615068|Vic-syndrome, 242840 (3), Autosoma-recessive|Epg5 (MGI:1918673)|</t>
  </si>
  <si>
    <t xml:space="preserve"> VIGR</t>
  </si>
  <si>
    <t>| VIGR|OMIM:612243|Letha-congenita-contractur-syndrom-9, 616503 (3), Autosoma-recessive|Adgrg6 (MGI:1916151)|</t>
  </si>
  <si>
    <t xml:space="preserve"> VIP2</t>
  </si>
  <si>
    <t>| VIP2|OMIM:611648|Deafness, autosoma-recessiv-100, 618422 (3), Autosoma-recessive|Ppip5k2 (MGI:2142810)|</t>
  </si>
  <si>
    <t xml:space="preserve"> VIPAR</t>
  </si>
  <si>
    <t>| VIPAR|OMIM:613401|Arthrogryposis, rena-dysfunction, an-cholestasi-2, 613404 (3), Autosoma-recessive|Vipas39 (MGI:2144805)|</t>
  </si>
  <si>
    <t xml:space="preserve"> VIPB</t>
  </si>
  <si>
    <t>| VIPB|OMIM:602678|?Visua-impairmen-an-progressiv-phthisi-bulbi, 618283 (3), Autosoma-recessive|Mark3 (MGI:1341865)|</t>
  </si>
  <si>
    <t xml:space="preserve"> VIPL</t>
  </si>
  <si>
    <t>| VIPL|OMIM:609552|?Intellectua-developmenta-disorder, autosoma-recessiv-52, 616887 (3), Autosoma-recessive|Lman2-(MGI:2443010)|</t>
  </si>
  <si>
    <t xml:space="preserve"> VISS</t>
  </si>
  <si>
    <t>| VISS|OMIM:605600|VIS-syndrome, 619472 (3), Autosoma-recessive|Ipo8 (MGI:2444611)|</t>
  </si>
  <si>
    <t xml:space="preserve"> VIT1</t>
  </si>
  <si>
    <t>| VIT1|OMIM:607871|Intellectua-developmenta-disorde-wit-dysmorphi-facie-an-behaviora-abnormalities, 618089 (3), Autosoma-dominant|Fbxo11 (MGI:2147134)|</t>
  </si>
  <si>
    <t xml:space="preserve"> VKCFD1</t>
  </si>
  <si>
    <t>| VKCFD1|OMIM:137167|Vitami-K-dependen-clottin-factors, combine-deficienc-of, 1, 277450 (3), Autosoma-recessive; Pseudoxanthom-elasticum-lik-disorde-wit-multipl-coagulatio-facto-deficiency, 610842 (3)|Ggc-(MGI:1927655)|</t>
  </si>
  <si>
    <t xml:space="preserve"> VKCFD2</t>
  </si>
  <si>
    <t>| VKCFD2|OMIM:608547|Vitami-K-dependen-clottin-factors, combine-deficienc-of, 2, 607473 (3), Autosoma-recessive; Warfari-resistance, 122700 (3), Autosoma-dominant|Vkorc1 (MGI:106442)|</t>
  </si>
  <si>
    <t xml:space="preserve"> VKOR</t>
  </si>
  <si>
    <t>| VKOR|OMIM:608547|Vitami-K-dependen-clottin-factors, combine-deficienc-of, 2, 607473 (3), Autosoma-recessive; Warfari-resistance, 122700 (3), Autosoma-dominant|Vkorc1 (MGI:106442)|</t>
  </si>
  <si>
    <t xml:space="preserve"> VL</t>
  </si>
  <si>
    <t>| VL|OMIM:605908|Megalencephali-leukoencephalopath-wit-subcortica-cysts, 604004 (3), Autosoma-recessive|Mlc1 (MGI:2157910)|</t>
  </si>
  <si>
    <t xml:space="preserve"> VLCAD</t>
  </si>
  <si>
    <t>| VLCAD|OMIM:609575|VLCA-deficiency, 201475 (3), Autosoma-recessive|Acadv-(MGI:895149)|</t>
  </si>
  <si>
    <t xml:space="preserve"> VLGR1</t>
  </si>
  <si>
    <t>| VLGR1|OMIM:602851|Ushe-syndrome, typ-2C, 605472 (3), Autosoma-recessive, Digeni-dominant; Ushe-syndrome, typ-2C, GPR98/PDZD7 digenic, 605472 (3), Autosoma-recessive, Digeni-dominant; ?Febril-seizures, familial, 4, 604352 (3), Autosoma-dominant|Adgrv1 (MGI:1274784)|</t>
  </si>
  <si>
    <t xml:space="preserve"> VLK</t>
  </si>
  <si>
    <t>| VLK|OMIM:614150|Rhizomeli-lim-shortenin-wit-dysmorphi-features, 618821 (3), Autosoma-recessive|Pkdc-(MGI:2147077)|</t>
  </si>
  <si>
    <t xml:space="preserve"> VMA12</t>
  </si>
  <si>
    <t>| VMA12|OMIM:616815|Congenita-disorde-o-glycosylation, typ-IIp, 616829 (3), Autosoma-recessive|Tmem199 (MGI:2144113)|</t>
  </si>
  <si>
    <t xml:space="preserve"> VMCKD</t>
  </si>
  <si>
    <t>| VMCKD|OMIM:609720|Foca-segmenta-glomerulosclerosi-9, 616220 (3), Autosoma-recessive; Ventriculomegal-wit-cysti-kidne-disease, 219730 (3), Autosoma-recessive|Crb2 (MGI:2679260)|</t>
  </si>
  <si>
    <t xml:space="preserve"> VMCM</t>
  </si>
  <si>
    <t>| VMCM|OMIM:600221|Venou-malformations, multipl-cutaneou-an-mucosal, 600195 (3), Autosoma-dominant; Glaucom-3, primar-congenital, E, 617272 (3), Autosoma-dominant|Te-(MGI:98664)|</t>
  </si>
  <si>
    <t xml:space="preserve"> VMCQA</t>
  </si>
  <si>
    <t>| VMCQA|OMIM:114250|Myopathy, vacuolar, wit-CASQ1 aggregates, 616231 (3), Autosoma-dominant|Casq1 (MGI:1309468)|</t>
  </si>
  <si>
    <t xml:space="preserve"> VMD2</t>
  </si>
  <si>
    <t>| VMD2|OMIM:607854|Macula-dystrophy, vitelliform, 2, 153700 (3), Autosoma-dominant; ?Microcornea, rod-con-dystrophy, cataract, an-posterio-staphylom-2, 193220 (3), Autosoma-dominant; Retiniti-pigmentosa-50, 613194 (3); Retiniti-pigmentosa, concentric, 613194 (3); Vitreoretinochoroidopathy, 193220 (3), Autosoma-dominant; Bestrophinopathy, autosoma-recessive, 611809 (3)|Best1 (MGI:1346332)|</t>
  </si>
  <si>
    <t xml:space="preserve"> VMD4</t>
  </si>
  <si>
    <t>| VMD4|OMIM:602870|Macula-dystrophy, vitelliform, 4, 616151 (3), Autosoma-dominant, Autosoma-recessive; Retiniti-pigmentos-91, 153870 (3), Autosoma-dominant|Impg1 (MGI:1926876)|</t>
  </si>
  <si>
    <t xml:space="preserve"> VMD5</t>
  </si>
  <si>
    <t>| VMD5|OMIM:607056|Retiniti-pigmentos-56, 613581 (3), Autosoma-recessive; Macula-dystrophy, vitelliform, 5, 616152 (3), Autosoma-dominant|Impg2 (MGI:3044955)|</t>
  </si>
  <si>
    <t xml:space="preserve"> VMGLOM</t>
  </si>
  <si>
    <t>| VMGLOM|OMIM:601749|Glomuvenou-malformations, 138000 (3), Autosoma-dominant|Glm-(MGI:2141180)|</t>
  </si>
  <si>
    <t xml:space="preserve"> VMLDS2</t>
  </si>
  <si>
    <t>| VMLDS2|OMIM:612411|Va-Malderge-syndrom-2, 615546 (3), Autosoma-recessive; Henneka-lymphangiectasia-lymphedem-syndrom-2, 616006 (3), Autosoma-recessive|Fat4 (MGI:3045256)|</t>
  </si>
  <si>
    <t xml:space="preserve"> VMPI</t>
  </si>
  <si>
    <t>| VMPI|OMIM:606421|Vascula-malformation, primar-intraosseous, 606893 (3), Autosoma-recessive|Elmo2 (MGI:2153045)|</t>
  </si>
  <si>
    <t xml:space="preserve"> VODI</t>
  </si>
  <si>
    <t>| VODI|OMIM:604457|{Mycobacteriu-tuberculosis, susceptibilit-to}, 607948 (3); Hepati-venoocclusiv-diseas-wit-immunodeficiency, 235550 (3), Autosoma-recessive|Sp110 (MGI:1923364)|</t>
  </si>
  <si>
    <t xml:space="preserve"> VOPT</t>
  </si>
  <si>
    <t>| VOPT|OMIM:300350|Megalocorne-1, X-linked, 309300 (3), X-linke-recessive|Chrdl1 (MGI:1933172)|</t>
  </si>
  <si>
    <t xml:space="preserve"> VP</t>
  </si>
  <si>
    <t>| VP|OMIM:192340|Diabete-insipidus, neurohypophyseal, 125700 (3), Autosoma-dominant|Av-(MGI:88121)|</t>
  </si>
  <si>
    <t xml:space="preserve"> VPH2</t>
  </si>
  <si>
    <t>| VPH2|OMIM:616815|Congenita-disorde-o-glycosylation, typ-IIp, 616829 (3), Autosoma-recessive|Tmem199 (MGI:2144113)|</t>
  </si>
  <si>
    <t xml:space="preserve"> VPP2</t>
  </si>
  <si>
    <t>| VPP2|OMIM:605239|Dista-rena-tubula-acidosi-3, wit-o-withou-sensorineura-hearin-loss, 602722 (3), Autosoma-recessive|Atp6v0a4 (MGI:2153480)|</t>
  </si>
  <si>
    <t xml:space="preserve"> VPP3</t>
  </si>
  <si>
    <t>| VPP3|OMIM:192132|Dista-rena-tubula-acidosi-2 wit-progressiv-sensorineura-hearin-loss, 267300 (3), Autosoma-recessive|Atp6v1b1 (MGI:103285)|</t>
  </si>
  <si>
    <t>| VPP3|OMIM:606939|Zimmermann-Laban-syndrom-2, 616455 (3), Autosoma-dominant; Deafness, congenital, wit-onychodystrophy, autosoma-dominant, 124480 (3), Autosoma-dominant|Atp6v1b2 (MGI:109618)|</t>
  </si>
  <si>
    <t xml:space="preserve"> VPREB2</t>
  </si>
  <si>
    <t>| VPREB2|OMIM:146770|Agammaglobulinemi-2, 613500 (3), Autosoma-recessive|Igll1 (MGI:96529)|</t>
  </si>
  <si>
    <t xml:space="preserve"> VPS2B</t>
  </si>
  <si>
    <t>| VPS2B|OMIM:609512|Frontotempora-dementi-and/o-amyotrophi-latera-sclerosi-7, 600795 (3), Autosoma-dominant|Chmp2-(MGI:1916192)|</t>
  </si>
  <si>
    <t xml:space="preserve"> VPS4</t>
  </si>
  <si>
    <t>| VPS4|OMIM:609982|CIMDA-syndrome, 619273 (3), Autosoma-dominant|Vps4-(MGI:1890520)|</t>
  </si>
  <si>
    <t xml:space="preserve"> VPS45A</t>
  </si>
  <si>
    <t>| VPS45A|OMIM:610035|Neutropenia, sever-congenital, 5, autosoma-recessive, 615285 (3), Autosoma-recessive|Vps45 (MGI:891965)|</t>
  </si>
  <si>
    <t xml:space="preserve"> VRJS</t>
  </si>
  <si>
    <t>| VRJS|OMIM:604819|Verhei-syndrome, 615583 (3), Autosoma-dominant|Puf60 (MGI:1915209)|</t>
  </si>
  <si>
    <t xml:space="preserve"> VRNF</t>
  </si>
  <si>
    <t>| VRNF|OMIM:613113|Watso-syndrome, 193520 (3), Autosoma-dominant; Leukemia, juvenil-myelomonocytic, 607785 (3), Autosoma-dominant, Somati-mutation; Neurofibromatosis, familia-spinal, 162210 (3), Autosoma-dominant; Neurofibromatosis, typ-1, 162200 (3), Autosoma-dominant; Neurofibromatosis-Noona-syndrome, 601321 (3), Autosoma-dominant|Nf1 (MGI:97306)|</t>
  </si>
  <si>
    <t xml:space="preserve"> VRNI</t>
  </si>
  <si>
    <t>| VRNI|OMIM:602537|Vitreoretinopathy, neovascula-inflammatory, 193235 (3), Autosoma-dominant|Capn5 (MGI:1100859)|</t>
  </si>
  <si>
    <t xml:space="preserve"> VROAC</t>
  </si>
  <si>
    <t>| VROAC|OMIM:605427|Spondylometaphysea-dysplasia, Kozlowsk-type, 184252 (3), Autosoma-dominant; Digita-arthropathy-brachydactyly, familial, 606835 (3), Autosoma-dominant; [Sodiu-seru-leve-QT-1], 613508 (3); SED, Maroteau-type, 184095 (3), Autosoma-dominant; Metatropi-dysplasia, 156530 (3), Autosoma-dominant; Scapuloperonea-spina-muscula-atrophy, 181405 (3), Autosoma-dominant; Hereditar-moto-an-sensor-neuropathy, typ-IIc, 606071 (3), Autosoma-dominant; ?Avascula-necrosi-o-femora-head, primary, 2, 617383 (3), Autosoma-dominant; Neuronopathy, dista-hereditar-motor, typ-VIII, 600175 (3), Autosoma-dominant; Parastremmati-dwarfism, 168400 (3), Autosoma-dominant; Brachyolmi-typ-3, 113500 (3), Autosoma-dominant|Trpv4 (MGI:1926945)|</t>
  </si>
  <si>
    <t xml:space="preserve"> VRP</t>
  </si>
  <si>
    <t>| VRP|OMIM:601528|Lymphati-malformatio-4, 615907 (3), Autosoma-dominant|Vegf-(MGI:109124)|</t>
  </si>
  <si>
    <t xml:space="preserve"> VRR1</t>
  </si>
  <si>
    <t>| VRR1|OMIM:608595|{Asthma, susceptibilit-to, 2}, 608584 (3)|Npsr1 (MGI:2441738)|</t>
  </si>
  <si>
    <t xml:space="preserve"> VSCM1</t>
  </si>
  <si>
    <t>| VSCM1|OMIM:102545|Megacystis-microcolon-intestina-hypoperistalsi-syndrom-5, 619431 (3), Autosoma-dominant; Viscera-myopath-1, 155310 (3), Autosoma-dominant|Actg2 (MGI:104589)|</t>
  </si>
  <si>
    <t xml:space="preserve"> VSCM2</t>
  </si>
  <si>
    <t>| VSCM2|OMIM:160745|Megacystis-microcolon-intestina-hypoperistalsi-syndrom-2, 619351 (3), Autosoma-recessive; Aorti-aneurysm, familia-thoraci-4, 132900 (3), Autosoma-dominant; Viscera-myopath-2, 619350 (3), Autosoma-dominant|Myh11 (MGI:102643)|</t>
  </si>
  <si>
    <t xml:space="preserve"> VSCN1</t>
  </si>
  <si>
    <t>| VSCN1|OMIM:190151|?Letha-congenita-contractura-syndrom-2, 607598 (3), Autosoma-recessive; {?Erythroleukemia, familial, susceptibilit-to}, 133180 (3), Autosoma-dominant; Viscera-neuropathy, familial, 1, autosoma-recessive, 243180 (3), Autosoma-recessive|Erbb3 (MGI:95411)|</t>
  </si>
  <si>
    <t xml:space="preserve"> VSD1</t>
  </si>
  <si>
    <t>| VSD1|OMIM:600576|Tetralog-o-Fallot, 187500 (3), Autosoma-dominant; Atria-septa-defec-2, 607941 (3), Autosoma-dominant; Ventricula-septa-defec-1, 614429 (3), Autosoma-dominant; Atrioventricula-septa-defec-4, 614430 (3), Autosoma-dominant; ?Testicula-anomalie-wit-o-withou-congenita-hear-disease, 615542 (3), Autosoma-dominant|Gata4 (MGI:95664)|</t>
  </si>
  <si>
    <t xml:space="preserve"> VSD2</t>
  </si>
  <si>
    <t>| VSD2|OMIM:602937|Atria-septa-defec-8, 614433 (3), Autosoma-dominant; Ventricula-septa-defec-2, 614431 (3), Autosoma-dominant|Cited2 (MGI:1306784)|</t>
  </si>
  <si>
    <t xml:space="preserve"> VSVS</t>
  </si>
  <si>
    <t>| VSVS|OMIM:602635|Vulto-va-Silfout-d-Vrie-syndrome, 615828 (3), Autosoma-dominant; Neurodevelopmenta-disorde-wit-hypotonia, impaire-expressiv-language, an-wit-o-withou-seizures, 617171 (3), Autosoma-recessive|Deaf1 (MGI:1858496)|</t>
  </si>
  <si>
    <t xml:space="preserve"> VTSIP</t>
  </si>
  <si>
    <t>| VTSIP|OMIM:180902|Ventricula-tachycardia, catecholaminergi-polymorphic, 1, 604772 (3), Autosoma-dominant; Ventricula-arrhythmia-du-t-cardia-ryanodin-recepto-calciu-releas-deficienc-syndrome, 115000 (3), Autosoma-dominant; Arrhythmogeni-righ-ventricula-dysplasi-2, 600996 (3), Autosoma-dominant|Ryr2 (MGI:99685)|</t>
  </si>
  <si>
    <t xml:space="preserve"> VUR3</t>
  </si>
  <si>
    <t>| VUR3|OMIM:610928|Vesicouretera-reflu-3, 613674 (3), Autosoma-dominant|Sox17 (MGI:107543)|</t>
  </si>
  <si>
    <t xml:space="preserve"> VWDP</t>
  </si>
  <si>
    <t>| VWDP|OMIM:606672|Bernard-Soulie-syndrome, typ-A1 (recessive), 231200 (3), Autosoma-recessive; Bernard-Soulie-syndrome, typ-A2 (dominant), 153670 (3), Autosoma-dominant; vo-Willebran-disease, platelet-type, 177820 (3), Autosoma-dominant; {Nonarteriti-anterio-ischemi-opti-neuropathy, susceptibilit-to}, 258660 (3), Autosoma-recessive|Gp1b-(MGI:1333744)|</t>
  </si>
  <si>
    <t xml:space="preserve"> VWFCP</t>
  </si>
  <si>
    <t>| VWFCP|OMIM:604134|Thromboti-thrombocytopeni-purpura, hereditary, 274150 (3), Autosoma-recessive|Adamts13 (MGI:2685556)|</t>
  </si>
  <si>
    <t xml:space="preserve"> VWS1</t>
  </si>
  <si>
    <t>| VWS1|OMIM:607199|{Orofacia-clef-6}, 608864 (3), Autosoma-dominant; Poplitea-pterygiu-syndrom-1, 119500 (3), Autosoma-dominant; va-de-Woud-syndrom-1, 119300 (3), Autosoma-dominant|Irf6 (MGI:1859211)|</t>
  </si>
  <si>
    <t xml:space="preserve"> VWS2</t>
  </si>
  <si>
    <t>| VWS2|OMIM:608317|va-de-Woud-syndrom-2, 606713 (3), Autosoma-dominant|Grhl3 (MGI:2655333)|</t>
  </si>
  <si>
    <t xml:space="preserve"> WAD</t>
  </si>
  <si>
    <t>| WAD|OMIM:607261|Ellis-va-Crevel-syndrome, 225500 (3), Autosoma-recessive; Weyer-acrofacia-dysostosis, 193530 (3), Autosoma-dominant|Evc2 (MGI:1915775)|</t>
  </si>
  <si>
    <t xml:space="preserve"> WAGR</t>
  </si>
  <si>
    <t>| WAGR|OMIM:194072|Wilm-tumor, aniridia, genitourinar-anomalie-an-menta-retardatio-syndrome, 194072 (4), Autosoma-dominant, Somati-mutation|.|</t>
  </si>
  <si>
    <t xml:space="preserve"> WAIT1</t>
  </si>
  <si>
    <t>| WAIT1|OMIM:605984|Cohen-Gibso-syndrome, 617561 (3), Autosoma-dominant|Ee-(MGI:95286)|</t>
  </si>
  <si>
    <t xml:space="preserve"> WARBM1</t>
  </si>
  <si>
    <t>| WARBM1|OMIM:602536|Martsol-syndrom-2, 619420 (3), Autosoma-recessive; Warbur-micr-syndrom-1, 600118 (3), Autosoma-recessive|Rab3gap1 (MGI:2445001)|</t>
  </si>
  <si>
    <t xml:space="preserve"> WARBM3</t>
  </si>
  <si>
    <t>| WARBM3|OMIM:602207|Warbur-micr-syndrom-3, 614222 (3), Autosoma-recessive|Rab18 (MGI:102790)|</t>
  </si>
  <si>
    <t xml:space="preserve"> WARBM4</t>
  </si>
  <si>
    <t>| WARBM4|OMIM:611663|Warbur-micr-syndrom-4, 615663 (3), Autosoma-recessive|Tbc1d20 (MGI:1914481)|</t>
  </si>
  <si>
    <t xml:space="preserve"> WARP</t>
  </si>
  <si>
    <t>| WARP|OMIM:611901|Neuropathy, hereditar-motor, wit-myopathi-features, 619216 (3), Autosoma-recessive|Vwa1 (MGI:2179729)|</t>
  </si>
  <si>
    <t xml:space="preserve"> WARS</t>
  </si>
  <si>
    <t>| WARS|OMIM:191050|Neuronopathy, dista-hereditar-motor, typ-IX, 617721 (3), Autosoma-dominant|War-(MGI:104630)|</t>
  </si>
  <si>
    <t xml:space="preserve"> WAS2</t>
  </si>
  <si>
    <t>| WAS2|OMIM:602357|Wiskott-Aldric-syndrom-2, 614493 (3), Autosoma-recessive|Wipf1 (MGI:2178801)|</t>
  </si>
  <si>
    <t xml:space="preserve"> WASPIP</t>
  </si>
  <si>
    <t>| WASPIP|OMIM:602357|Wiskott-Aldric-syndrom-2, 614493 (3), Autosoma-recessive|Wipf1 (MGI:2178801)|</t>
  </si>
  <si>
    <t xml:space="preserve"> WAVE</t>
  </si>
  <si>
    <t>| WAVE|OMIM:605035|Neurodevelopmenta-disorde-wit-absen-languag-an-variabl-seizures, 618707 (3), Autosoma-dominant|Wasf1 (MGI:1890563)|</t>
  </si>
  <si>
    <t xml:space="preserve"> WAVE1</t>
  </si>
  <si>
    <t>| WAVE1|OMIM:605035|Neurodevelopmenta-disorde-wit-absen-languag-an-variabl-seizures, 618707 (3), Autosoma-dominant|Wasf1 (MGI:1890563)|</t>
  </si>
  <si>
    <t xml:space="preserve"> WBSCR18</t>
  </si>
  <si>
    <t>| WBSCR18|OMIM:618202|Lebe-hereditar-opti-neuropathy, autosoma-recessive, 619382 (3), Autosoma-recessive|Dnajc30 (MGI:1913364)|</t>
  </si>
  <si>
    <t xml:space="preserve"> WDM</t>
  </si>
  <si>
    <t>| WDM|OMIM:603518|Welande-dista-myopathy, 604454 (3), Autosoma-dominant, Autosoma-recessive; Amyotrophi-latera-sclerosi-26 wit-o-withou-frontotempora-dementia, 619133 (3), Autosoma-dominant|Tia1 (MGI:107914)|</t>
  </si>
  <si>
    <t xml:space="preserve"> WDR10</t>
  </si>
  <si>
    <t>| WDR10|OMIM:606045|Cranioectoderma-dysplasi-1, 218330 (3), Autosoma-recessive|Ift122 (MGI:1932386)|</t>
  </si>
  <si>
    <t xml:space="preserve"> WDR16</t>
  </si>
  <si>
    <t>| WDR16|OMIM:609804|Heterotaxy, visceral, 10, autosomal, wit-mal-infertility, 619607 (3), Autosoma-recessive|Cfap52 (MGI:1919110)|</t>
  </si>
  <si>
    <t xml:space="preserve"> WDR42A</t>
  </si>
  <si>
    <t>| WDR42A|OMIM:615820|?Gian-axona-neuropath-2, autosoma-dominant, 610100 (3), Autosoma-dominant|Dcaf8 (MGI:91860)|</t>
  </si>
  <si>
    <t xml:space="preserve"> WDR45L</t>
  </si>
  <si>
    <t>| WDR45L|OMIM:609226|Neurodevelopmenta-disorde-wit-spasti-quadriplegi-an-brai-abnormalitie-wit-o-withou-seizures, 617977 (3), Autosoma-recessive|Wdr45-(MGI:1914090)|</t>
  </si>
  <si>
    <t xml:space="preserve"> WDR52</t>
  </si>
  <si>
    <t>| WDR52|OMIM:617559|?Spermatogeni-failur-20, 617593 (3), Autosoma-recessive|Cfap44 (MGI:1277238)|</t>
  </si>
  <si>
    <t xml:space="preserve"> WDR56</t>
  </si>
  <si>
    <t>| WDR56|OMIM:611177|Short-ri-thoraci-dysplasi-2 wit-o-withou-polydactyly, 611263 (3), Autosoma-recessive|Ift80 (MGI:1915509)|</t>
  </si>
  <si>
    <t xml:space="preserve"> WDR79</t>
  </si>
  <si>
    <t>| WDR79|OMIM:612661|Dyskeratosi-congenita, autosoma-recessiv-3, 613988 (3), Autosoma-recessive|Wrap53 (MGI:2384933)|</t>
  </si>
  <si>
    <t xml:space="preserve"> WDR96</t>
  </si>
  <si>
    <t>| WDR96|OMIM:617558|Hydrocephalus, norma-pressure, 1, 236690 (3), Autosoma-dominant; Spermatogeni-failur-19, 617592 (3), Autosoma-recessive|Cfap43 (MGI:1289258)|</t>
  </si>
  <si>
    <t xml:space="preserve"> WDRPUH</t>
  </si>
  <si>
    <t>| WDRPUH|OMIM:609804|Heterotaxy, visceral, 10, autosomal, wit-mal-infertility, 619607 (3), Autosoma-recessive|Cfap52 (MGI:1919110)|</t>
  </si>
  <si>
    <t xml:space="preserve"> WDSTS</t>
  </si>
  <si>
    <t>| WDSTS|OMIM:159555|Wiedemann-Steine-syndrome, 605130 (3), Autosoma-dominant|Kmt2-(MGI:96995)|</t>
  </si>
  <si>
    <t xml:space="preserve"> WEDAS</t>
  </si>
  <si>
    <t>| WEDAS|OMIM:606036|?Webb-Dattan-syndrome, 615926 (3), Autosoma-recessive|Arnt2 (MGI:107188)|</t>
  </si>
  <si>
    <t xml:space="preserve"> WEE1B</t>
  </si>
  <si>
    <t>| WEE1B|OMIM:614084|Oocyt-maturatio-defec-5, 617996 (3), Autosoma-recessive|Wee2 (MGI:3027899)|</t>
  </si>
  <si>
    <t xml:space="preserve"> WFRS</t>
  </si>
  <si>
    <t>| WFRS|OMIM:606201|Deafness, autosoma-dominan-6/14/38, 600965 (3), Autosoma-dominant; ?Catarac-41, 116400 (3), Autosoma-dominant; Wolfram-lik-syndrome, autosoma-dominant, 614296 (3), Autosoma-dominant; {Diabete-mellitus, noninsulin-dependent, associatio-with}, 125853 (3), Autosoma-dominant; Wolfra-syndrom-1, 222300 (3), Autosoma-recessive|Wfs1 (MGI:1328355)|</t>
  </si>
  <si>
    <t xml:space="preserve"> WFS</t>
  </si>
  <si>
    <t>| WFS|OMIM:606201|Deafness, autosoma-dominan-6/14/38, 600965 (3), Autosoma-dominant; ?Catarac-41, 116400 (3), Autosoma-dominant; Wolfram-lik-syndrome, autosoma-dominant, 614296 (3), Autosoma-dominant; {Diabete-mellitus, noninsulin-dependent, associatio-with}, 125853 (3), Autosoma-dominant; Wolfra-syndrom-1, 222300 (3), Autosoma-recessive|Wfs1 (MGI:1328355)|</t>
  </si>
  <si>
    <t xml:space="preserve"> WFS2</t>
  </si>
  <si>
    <t>| WFS2|OMIM:611507|Wolfra-syndrom-2, 604928 (3), Autosoma-recessive|Cisd2 (MGI:1914256)|</t>
  </si>
  <si>
    <t xml:space="preserve"> WG</t>
  </si>
  <si>
    <t>| WG|OMIM:608710|Granulomatosi-wit-polyangiitis, 608710 (2)|.|</t>
  </si>
  <si>
    <t xml:space="preserve"> WGG1</t>
  </si>
  <si>
    <t>| WGG1|OMIM:300945|?Diamond-Blackfa-anemi-14 wit-mandibulofacia-dysostosis, 300946 (3), X-linke-recessive|Tsr2 (MGI:1916749)|</t>
  </si>
  <si>
    <t xml:space="preserve"> WGN</t>
  </si>
  <si>
    <t>| WGN|OMIM:118661|Wagne-syndrom-1, 143200 (3), Autosoma-dominant|Vca-(MGI:102889)|</t>
  </si>
  <si>
    <t xml:space="preserve"> WGN1</t>
  </si>
  <si>
    <t>| WGN1|OMIM:118661|Wagne-syndrom-1, 143200 (3), Autosoma-dominant|Vca-(MGI:102889)|</t>
  </si>
  <si>
    <t xml:space="preserve"> WHIKERS</t>
  </si>
  <si>
    <t>| WHIKERS|OMIM:600045|White-Kernoha-syndrome, 619426 (3), Autosoma-dominant|Ddb1 (MGI:1202384)|</t>
  </si>
  <si>
    <t xml:space="preserve"> WHIMS1</t>
  </si>
  <si>
    <t>| WHIMS1|OMIM:162643|WHI-syndrom-1, 193670 (3), Autosoma-dominant; Myelokathexis, isolated, 193670 (3), Autosoma-dominant|Cxcr4 (MGI:109563)|</t>
  </si>
  <si>
    <t xml:space="preserve"> WHIMS2</t>
  </si>
  <si>
    <t>| WHIMS2|OMIM:146928|?WHI-syndrom-2, 619407 (3)|Cxcr2 (MGI:105303)|</t>
  </si>
  <si>
    <t xml:space="preserve"> WHN</t>
  </si>
  <si>
    <t>| WHN|OMIM:600838|T-cel-lymphopenia, infantile, wit-o-withou-nai-dystrophy, autosoma-dominant, 618806 (3), Autosoma-dominant; T-cel-immunodeficiency, congenita-alopecia, an-nai-dystrophy, 601705 (3), Autosoma-recessive|Foxn1 (MGI:102949)|</t>
  </si>
  <si>
    <t xml:space="preserve"> WHSC1</t>
  </si>
  <si>
    <t>| WHSC1|OMIM:602952|Rauch-Steind-syndrome, 619695 (3), Autosoma-dominant|Nsd2 (MGI:1276574)|</t>
  </si>
  <si>
    <t xml:space="preserve"> WHSUS</t>
  </si>
  <si>
    <t>| WHSUS|OMIM:614787|White-Sutto-syndrome, 616364 (3), Autosoma-dominant|Pog-(MGI:2442117)|</t>
  </si>
  <si>
    <t xml:space="preserve"> WINS1</t>
  </si>
  <si>
    <t>| WINS1|OMIM:610350|Intellectua-developmenta-disorder, autosoma-recessiv-27, 614340 (3), Autosoma-recessive|Lins1 (MGI:1919885)|</t>
  </si>
  <si>
    <t xml:space="preserve"> WIP</t>
  </si>
  <si>
    <t>| WIP|OMIM:602357|Wiskott-Aldric-syndrom-2, 614493 (3), Autosoma-recessive|Wipf1 (MGI:2178801)|</t>
  </si>
  <si>
    <t xml:space="preserve"> WIP1</t>
  </si>
  <si>
    <t>| WIP1|OMIM:605100|Breas-cancer, somatic, 114480 (3); Janse-d-Vrie-syndrome, 617450 (3), Autosoma-dominant|Ppm1-(MGI:1858214)|</t>
  </si>
  <si>
    <t xml:space="preserve"> WIPI3</t>
  </si>
  <si>
    <t>| WIPI3|OMIM:609226|Neurodevelopmenta-disorde-wit-spasti-quadriplegi-an-brai-abnormalitie-wit-o-withou-seizures, 617977 (3), Autosoma-recessive|Wdr45-(MGI:1914090)|</t>
  </si>
  <si>
    <t xml:space="preserve"> WIPI4</t>
  </si>
  <si>
    <t>| WIPI4|OMIM:300526|Neurodegeneratio-wit-brai-iro-accumulatio-5, 300894 (3), X-linke-dominant|Wdr45 (MGI:1859606)|</t>
  </si>
  <si>
    <t xml:space="preserve"> WISP3</t>
  </si>
  <si>
    <t>| WISP3|OMIM:603400|Progressiv-pseudorheumatoi-dysplasia, 208230 (3), Autosoma-recessive|Ccn6 (MGI:2685581)|</t>
  </si>
  <si>
    <t xml:space="preserve"> WITKOS</t>
  </si>
  <si>
    <t>| WITKOS|OMIM:607776|Witteveen-Kol-syndrome, 613406 (3), Autosoma-dominant|Sin3-(MGI:107157)|</t>
  </si>
  <si>
    <t xml:space="preserve"> WMS</t>
  </si>
  <si>
    <t>| WMS|OMIM:194050|Williams-Beure-syndrome, 194050 (4), Autosoma-dominant|.|</t>
  </si>
  <si>
    <t xml:space="preserve"> WMS1</t>
  </si>
  <si>
    <t>| WMS1|OMIM:608990|Weill-Marchesan-syndrom-1, recessive, 277600 (3), Autosoma-recessive|Adamts10 (MGI:2449112)|</t>
  </si>
  <si>
    <t xml:space="preserve"> WMS2</t>
  </si>
  <si>
    <t>| WMS2|OMIM:134797|Geleophysi-dysplasi-2, 614185 (3), Autosoma-dominant; Weill-Marchesan-syndrom-2, dominant, 608328 (3), Autosoma-dominant; Ectopi-lentis, familial, 129600 (3), Autosoma-dominant; MAS-syndrome, 604308 (3), Autosoma-dominant; Marfa-lipodystroph-syndrome, 616914 (3), Autosoma-dominant; Acromicri-dysplasia, 102370 (3), Autosoma-dominant; Marfa-syndrome, 154700 (3), Autosoma-dominant; Stif-ski-syndrome, 184900 (3), Autosoma-dominant|Fbn1 (MGI:95489)|</t>
  </si>
  <si>
    <t xml:space="preserve"> WMS4</t>
  </si>
  <si>
    <t>| WMS4|OMIM:607511|Weill-Marchesan-4 syndrome, recessive, 613195 (3), Autosoma-recessive|Adamts17 (MGI:3588195)|</t>
  </si>
  <si>
    <t xml:space="preserve"> WNCHRS</t>
  </si>
  <si>
    <t>| WNCHRS|OMIM:600754|?Wincheste-syndrome, 277950 (3)|Mmp14 (MGI:101900)|</t>
  </si>
  <si>
    <t xml:space="preserve"> WND</t>
  </si>
  <si>
    <t>| WND|OMIM:606882|Wilso-disease, 277900 (3), Autosoma-recessive|Atp7-(MGI:103297)|</t>
  </si>
  <si>
    <t xml:space="preserve"> WNT13</t>
  </si>
  <si>
    <t>| WNT13|OMIM:601968|Diarrhe-9, 618168 (3), Autosoma-recessive|Wnt2-(MGI:1261834)|</t>
  </si>
  <si>
    <t xml:space="preserve"> WPWS</t>
  </si>
  <si>
    <t>| WPWS|OMIM:602743|Glycoge-storag-diseas-o-heart, letha-congenital, 261740 (3), Autosoma-dominant; Wolff-Parkinson-Whit-syndrome, 194200 (3), Autosoma-dominant; Cardiomyopathy, hypertrophi-6, 600858 (3), Autosoma-dominant|Prkag2 (MGI:1336153)|</t>
  </si>
  <si>
    <t xml:space="preserve"> WRCN</t>
  </si>
  <si>
    <t>| WRCN|OMIM:191311|Warburg-Cinott-syndrome, 618175 (3), Autosoma-dominant; Spondylometaepiphysea-dysplasia, shor-limb-han-type, 271665 (3), Autosoma-recessive|Ddr2 (MGI:1345277)|</t>
  </si>
  <si>
    <t xml:space="preserve"> WRN</t>
  </si>
  <si>
    <t>| WRN|OMIM:604611|Werne-syndrome, 277700 (3), Autosoma-recessive|Wr-(MGI:109635)|</t>
  </si>
  <si>
    <t xml:space="preserve"> WRS</t>
  </si>
  <si>
    <t>| WRS|OMIM:604032|Wolcott-Ralliso-syndrome, 226980 (3), Autosoma-recessive|Eif2ak3 (MGI:1341830)|</t>
  </si>
  <si>
    <t xml:space="preserve"> WRWF</t>
  </si>
  <si>
    <t>| WRWF|OMIM:300897|Wieacker-Wolf-syndrome, 314580 (3), X-linke-recessive; Wieacker-Wolf-syndrome, female-restricted, 301041 (3), X-linke-dominant|Zc4h2 (MGI:2679294)|</t>
  </si>
  <si>
    <t xml:space="preserve"> WS</t>
  </si>
  <si>
    <t>| WS|OMIM:194050|Williams-Beure-syndrome, 194050 (4), Autosoma-dominant|.|</t>
  </si>
  <si>
    <t xml:space="preserve"> WS1</t>
  </si>
  <si>
    <t>| WS1|OMIM:606597|Craniofacial-deafness-han-syndrome, 122880 (3), Autosoma-dominant; Waardenbur-syndrome, typ-3, 148820 (3), Autosoma-dominant, Autosoma-recessive; Waardenbur-syndrome, typ-1, 193500 (3), Autosoma-dominant; Rhabdomyosarcom-2, alveolar, 268220 (3), Somati-mutation|Pax3 (MGI:97487)|</t>
  </si>
  <si>
    <t xml:space="preserve"> WS2A</t>
  </si>
  <si>
    <t>| WS2A|OMIM:156845|Waardenbur-syndrome, typ-2A, 193510 (3), Autosoma-dominant; {Melanoma, cutaneou-malignant, susceptibilit-to, 8}, 614456 (3); Tiet-albinism-deafnes-syndrome, 103500 (3), Autosoma-dominant; Waardenbur-syndrome/ocula-albinism, digenic, 103470 (3); COMMA-syndrome, 617306 (3), Autosoma-recessive|Mit-(MGI:104554)|</t>
  </si>
  <si>
    <t xml:space="preserve"> WS2D</t>
  </si>
  <si>
    <t>| WS2D|OMIM:602150|Waardenbur-syndrome, typ-2D, 608890 (3), Autosoma-recessive; Piebaldism, 172800 (3), Autosoma-dominant|Snai2 (MGI:1096393)|</t>
  </si>
  <si>
    <t xml:space="preserve"> WS4</t>
  </si>
  <si>
    <t>| WS4|OMIM:602229|Waardenbur-syndrome, typ-4C, 613266 (3), Autosoma-dominant; PCW-syndrome, 609136 (3), Autosoma-dominant; Waardenbur-syndrome, typ-2E, wit-o-withou-neurologi-involvement, 611584 (3), Autosoma-dominant|Sox10 (MGI:98358)|</t>
  </si>
  <si>
    <t xml:space="preserve"> WS4A</t>
  </si>
  <si>
    <t>| WS4A|OMIM:131244|{Hirschsprun-disease, susceptibilit-to, 2}, 600155 (3), Autosoma-dominant; ABC-syndrome, 600501 (3), Autosoma-recessive; Waardenbur-syndrome, typ-4A, 277580 (3), Autosoma-dominant, Autosoma-recessive|Ednr-(MGI:102720)|</t>
  </si>
  <si>
    <t xml:space="preserve"> WS4B</t>
  </si>
  <si>
    <t>| WS4B|OMIM:131242|Waardenbur-syndrome, typ-4B, 613265 (3), Autosoma-dominant, Autosoma-recessive; {Hirschsprun-disease, susceptibilit-to, 4}, 613712 (3), Autosoma-dominant|Edn3 (MGI:95285)|</t>
  </si>
  <si>
    <t xml:space="preserve"> WS4C</t>
  </si>
  <si>
    <t>| WS4C|OMIM:602229|Waardenbur-syndrome, typ-4C, 613266 (3), Autosoma-dominant; PCW-syndrome, 609136 (3), Autosoma-dominant; Waardenbur-syndrome, typ-2E, wit-o-withou-neurologi-involvement, 611584 (3), Autosoma-dominant|Sox10 (MGI:98358)|</t>
  </si>
  <si>
    <t xml:space="preserve"> WSKA</t>
  </si>
  <si>
    <t>| WSKA|OMIM:617371|Weiss-Kruszk-syndrome, 618619 (3), Autosoma-dominant|Zfp462 (MGI:107690)|</t>
  </si>
  <si>
    <t xml:space="preserve"> WSMN</t>
  </si>
  <si>
    <t>| WSMN|OMIM:300774|Intellectua-developmenta-disorder, X-linke-72, 300271 (3), X-linke-recessive; Waisma-syndrome, 311510 (3), X-linke-recessive|Rab39-(MGI:1915040)|</t>
  </si>
  <si>
    <t xml:space="preserve"> WSN1</t>
  </si>
  <si>
    <t>| WSN1|OMIM:123940|Whit-spong-nevu-1, 193900 (3), Autosoma-dominant|Krt4 (MGI:96701)|</t>
  </si>
  <si>
    <t xml:space="preserve"> WSN2</t>
  </si>
  <si>
    <t>| WSN2|OMIM:148065|Whit-spong-nevu-2, 615785 (3), Autosoma-dominant|Krt13 (MGI:101925)|</t>
  </si>
  <si>
    <t xml:space="preserve"> WSS</t>
  </si>
  <si>
    <t>| WSS|OMIM:611716|Wrinkl-ski-syndrome, 278250 (3), Autosoma-recessive; Cuti-laxa, autosoma-recessive, typ-IIA, 219200 (3), Autosoma-recessive|Atp6v0a2 (MGI:104855)|</t>
  </si>
  <si>
    <t>| WSS|OMIM:613113|Watso-syndrome, 193520 (3), Autosoma-dominant; Leukemia, juvenil-myelomonocytic, 607785 (3), Autosoma-dominant, Somati-mutation; Neurofibromatosis, familia-spinal, 162210 (3), Autosoma-dominant; Neurofibromatosis, typ-1, 162200 (3), Autosoma-dominant; Neurofibromatosis-Noona-syndrome, 601321 (3), Autosoma-dominant|Nf1 (MGI:97306)|</t>
  </si>
  <si>
    <t xml:space="preserve"> WT2</t>
  </si>
  <si>
    <t>| WT2|OMIM:616186|Wilm-tumo-2, 194071 (3), Autosoma-dominant, Somati-mutation; Beckwith-Wiedeman-syndrome, 130650 (3), Autosoma-dominant; Silver-Russel-syndrom-1, 180860 (3), Autosoma-dominant|.|</t>
  </si>
  <si>
    <t xml:space="preserve"> WT5</t>
  </si>
  <si>
    <t>| WT5|OMIM:609062|{Wilm-tumo-susceptibility-5}, 601583 (3), Autosoma-dominant, Somati-mutation|Pou6f2 (MGI:2443631)|</t>
  </si>
  <si>
    <t xml:space="preserve"> WT6</t>
  </si>
  <si>
    <t>| WT6|OMIM:600571|?Deafness, autosoma-dominan-27, 612431 (3), Autosoma-dominant; {Wilm-tumo-6, susceptibilit-to}, 616806 (3), Autosoma-dominant; Fibromatosis, gingival, 5, 617626 (3), Autosoma-dominant|Res-(MGI:104897)|</t>
  </si>
  <si>
    <t xml:space="preserve"> WTSL</t>
  </si>
  <si>
    <t>| WTSL|OMIM:609062|{Wilm-tumo-susceptibility-5}, 601583 (3), Autosoma-dominant, Somati-mutation|Pou6f2 (MGI:2443631)|</t>
  </si>
  <si>
    <t xml:space="preserve"> WTX</t>
  </si>
  <si>
    <t>| WTX|OMIM:300647|Osteopathi-striat-wit-crania-sclerosis, 300373 (3), X-linke-dominant|Amer1 (MGI:1919595)|</t>
  </si>
  <si>
    <t xml:space="preserve"> WVS</t>
  </si>
  <si>
    <t>| WVS|OMIM:601573|Weave-syndrome, 277590 (3), Autosoma-dominant|Ezh2 (MGI:107940)|</t>
  </si>
  <si>
    <t xml:space="preserve"> WW</t>
  </si>
  <si>
    <t>| WW|OMIM:607040|[Axillar-odor, variatio-in], 117800 (3), Autosoma-dominant; [Earwax, wet/dry], 117800 (3), Autosoma-dominant; [Colostru-secretion, variatio-in], 117800 (3), Autosoma-dominant|.|</t>
  </si>
  <si>
    <t xml:space="preserve"> X25</t>
  </si>
  <si>
    <t>| X25|OMIM:606829|Friedreic-ataxi-wit-retaine-reflexes, 229300 (3), Autosoma-recessive; Friedreic-ataxia, 229300 (3), Autosoma-recessive|Fx-(MGI:1096879)|</t>
  </si>
  <si>
    <t xml:space="preserve"> XAN1</t>
  </si>
  <si>
    <t>| XAN1|OMIM:607633|Xanthinuria, typ-I, 278300 (3), Autosoma-recessive|Xd-(MGI:98973)|</t>
  </si>
  <si>
    <t xml:space="preserve"> XAN2</t>
  </si>
  <si>
    <t>| XAN2|OMIM:613274|Xanthinuria, typ-II, 603592 (3), Autosoma-recessive|Moco-(MGI:1915841)|</t>
  </si>
  <si>
    <t xml:space="preserve"> XAP121</t>
  </si>
  <si>
    <t>| XAP121|OMIM:300138|?Intellectua-developmenta-disorder, X-linke-syndromi-32, 300886 (3), X-linke-recessive|.|</t>
  </si>
  <si>
    <t xml:space="preserve"> XAP2</t>
  </si>
  <si>
    <t>| XAP2|OMIM:605555|Pituitar-adenom-1, multipl-types, 102200 (3), Autosoma-dominant, Somati-mutation; Pituitar-adenom-predisposition, 102200 (3), Autosoma-dominant, Somati-mutation|Ai-(MGI:109622)|</t>
  </si>
  <si>
    <t xml:space="preserve"> XBP2</t>
  </si>
  <si>
    <t>| XBP2|OMIM:194355|{Majo-affectiv-disorder-7, susceptibilit-to}, 612371 (3)|Xbp1 (MGI:98970)|</t>
  </si>
  <si>
    <t xml:space="preserve"> XCE</t>
  </si>
  <si>
    <t>| XCE|OMIM:605896|Arthrogryposis, distal, typ-5D, 615065 (3), Autosoma-recessive|Ecel1 (MGI:1343461)|</t>
  </si>
  <si>
    <t>| XCE|OMIM:314670|X-inactivation, familia-skewed, 300087 (3)|Xis-(MGI:98974)|</t>
  </si>
  <si>
    <t xml:space="preserve"> XFEPS</t>
  </si>
  <si>
    <t>| XFEPS|OMIM:133520|Xeroderm-pigmentosum, typ-F/Cockayn-syndrome, 278760 (3), Autosoma-recessive; XF-progeroi-syndrome, 610965 (3), Autosoma-recessive; Xeroderm-pigmentosum, grou-F, 278760 (3), Autosoma-recessive; Fancon-anemia, complementatio-grou-Q, 615272 (3), Autosoma-recessive|Ercc4 (MGI:1354163)|</t>
  </si>
  <si>
    <t xml:space="preserve"> XG</t>
  </si>
  <si>
    <t>| XG|OMIM:314705|[X-bloo-grou-system, Xg(a-) phenotype, 314700 (3)|.|</t>
  </si>
  <si>
    <t xml:space="preserve"> XGALT1</t>
  </si>
  <si>
    <t>| XGALT1|OMIM:604327|Ehlers-Danlo-syndrome, spondylodysplasti-type, 1, 130070 (3), Autosoma-recessive|B4galt7 (MGI:2384987)|</t>
  </si>
  <si>
    <t xml:space="preserve"> XGPT1</t>
  </si>
  <si>
    <t>| XGPT1|OMIM:604327|Ehlers-Danlo-syndrome, spondylodysplasti-type, 1, 130070 (3), Autosoma-recessive|B4galt7 (MGI:2384987)|</t>
  </si>
  <si>
    <t xml:space="preserve"> XH2</t>
  </si>
  <si>
    <t>| XH2|OMIM:300032|Alpha-thalassemia/menta-retardatio-syndrome, 301040 (3), X-linke-dominant; Alpha-thalassemi-myelodysplasi-syndrome, somatic, 300448 (3); Menta-retardation-hypotoni-facie-syndrome, X-linked, 309580 (3), X-linke-recessive|Atr-(MGI:103067)|</t>
  </si>
  <si>
    <t xml:space="preserve"> XIGIS</t>
  </si>
  <si>
    <t>| XIGIS|OMIM:615790|Xia-Gibb-syndrome, 615829 (3), Autosoma-dominant|Ahdc1 (MGI:2444218)|</t>
  </si>
  <si>
    <t xml:space="preserve"> XIPAN</t>
  </si>
  <si>
    <t>| XIPAN|OMIM:300628|Nystagmus, infantil-periodi-alternating, X-linked, 310700 (3), X-linked; Nystagmu-1, congenital, X-linked, 310700 (3), X-linked|Frmd7 (MGI:2686379)|</t>
  </si>
  <si>
    <t xml:space="preserve"> XIST</t>
  </si>
  <si>
    <t>| XIST|OMIM:314670|X-inactivation, familia-skewed, 300087 (3)|Xis-(MGI:98974)|</t>
  </si>
  <si>
    <t xml:space="preserve"> XLA</t>
  </si>
  <si>
    <t>| XLA|OMIM:300300|Agammaglobulinemia, X-linke-1, 300755 (3), X-linke-recessive; Isolate-growt-hormon-deficiency, typ-III, wit-agammaglobulinemia, 307200 (3), X-linke-recessive|Bt-(MGI:88216)|</t>
  </si>
  <si>
    <t xml:space="preserve"> XLAG</t>
  </si>
  <si>
    <t>| XLAG|OMIM:300942|Chromosom-Xq26.3 duplicatio-syndrome, 300942 (4), X-linke-dominant|.|</t>
  </si>
  <si>
    <t xml:space="preserve"> XLEPP</t>
  </si>
  <si>
    <t>| XLEPP|OMIM:301300|Anemia, sideroblastic, 1, 300751 (3), X-linke-recessive; Protoporphyria, erythropoietic, X-linked, 300752 (3), X-linked|Alas2 (MGI:87990)|</t>
  </si>
  <si>
    <t xml:space="preserve"> XLF</t>
  </si>
  <si>
    <t>| XLF|OMIM:611290|Sever-combine-immunodeficienc-wit-microcephaly, growt-retardation, an-sensitivit-t-ionizin-radiation, 611291 (3)|Nhej1 (MGI:1922820)|</t>
  </si>
  <si>
    <t xml:space="preserve"> XLG</t>
  </si>
  <si>
    <t>| XLG|OMIM:300798|Glycoge-storag-disease, typ-IXa2, 306000 (3), X-linke-recessive; Glycoge-storag-disease, typ-IXa1, 306000 (3), X-linke-recessive|Phka2 (MGI:97577)|</t>
  </si>
  <si>
    <t xml:space="preserve"> XLID100</t>
  </si>
  <si>
    <t>| XLID100|OMIM:300521|?Intellectua-developmenta-disorder, X-linke-100, 300923 (3), X-linke-recessive|Kif4 (MGI:108389)|</t>
  </si>
  <si>
    <t xml:space="preserve"> XLID101</t>
  </si>
  <si>
    <t>| XLID101|OMIM:300204|?Intellectua-developmenta-disorder, X-linke-101, 300928 (3), X-linke-recessive|Mid2 (MGI:1344333)|</t>
  </si>
  <si>
    <t xml:space="preserve"> XLID103</t>
  </si>
  <si>
    <t>| XLID103|OMIM:300980|Intellectua-developmenta-disorder, X-linke-103, 300982 (3), X-linke-recessive|Klhl15 (MGI:1923400)|</t>
  </si>
  <si>
    <t xml:space="preserve"> XLID104</t>
  </si>
  <si>
    <t>| XLID104|OMIM:300838|Intellectua-developmenta-disorder, X-linke-104, 300983 (3), X-linked|Frmpd4 (MGI:3042378)|</t>
  </si>
  <si>
    <t xml:space="preserve"> XLID105</t>
  </si>
  <si>
    <t>| XLID105|OMIM:300975|Intellectua-developmenta-disorder, X-linke-105, 300984 (3), X-linke-recessive|Usp27-(MGI:1859645)|</t>
  </si>
  <si>
    <t xml:space="preserve"> XLID106</t>
  </si>
  <si>
    <t>| XLID106|OMIM:300255|Intellectua-developmenta-disorder, X-linke-106, 300997 (3), X-linke-recessive|Og-(MGI:1339639)|</t>
  </si>
  <si>
    <t xml:space="preserve"> XLID107</t>
  </si>
  <si>
    <t>| XLID107|OMIM:301012|?Intellectua-developmenta-disorder, X-linke-107, 301013 (3), X-linked|Steep1 (MGI:1924894)|</t>
  </si>
  <si>
    <t xml:space="preserve"> XLID109</t>
  </si>
  <si>
    <t>| XLID109|OMIM:300806|Intellectua-developmenta-disorder, X-linke-109, 309548 (3), X-linke-recessive|Aff2 (MGI:1202294)|</t>
  </si>
  <si>
    <t xml:space="preserve"> XLID12</t>
  </si>
  <si>
    <t>| XLID12|OMIM:300395|Intellectua-developmenta-disorder, X-linke-12, 300957 (3), X-linke-recessive|Thoc2,Thoc2-(MGI:2442413,MGI:3040669)|</t>
  </si>
  <si>
    <t xml:space="preserve"> XLID19</t>
  </si>
  <si>
    <t>| XLID19|OMIM:300075|Intellectua-developmenta-disorder, X-linke-19, 300844 (3), X-linke-dominant; Coffin-Lowr-syndrome, 303600 (3), X-linke-dominant|Rps6ka3 (MGI:104557)|</t>
  </si>
  <si>
    <t xml:space="preserve"> XLID3</t>
  </si>
  <si>
    <t>| XLID3|OMIM:300019|Methylmaloni-aciduri-an-homocysteinemia, cbl-type, 309541 (3), X-linke-recessive|Hcfc1 (MGI:105942)|</t>
  </si>
  <si>
    <t xml:space="preserve"> XLID30</t>
  </si>
  <si>
    <t>| XLID30|OMIM:300142|Intellectua-developmenta-disorder, X-linke-30, 300558 (3), X-linke-recessive|Pak3 (MGI:1339656)|</t>
  </si>
  <si>
    <t xml:space="preserve"> XLID63</t>
  </si>
  <si>
    <t>| XLID63|OMIM:300157|Intellectua-developmenta-disorder, X-linke-63, 300387 (3), X-linke-dominant|Acsl4 (MGI:1354713)|</t>
  </si>
  <si>
    <t xml:space="preserve"> XLID72</t>
  </si>
  <si>
    <t>| XLID72|OMIM:300774|Intellectua-developmenta-disorder, X-linke-72, 300271 (3), X-linke-recessive; Waisma-syndrome, 311510 (3), X-linke-recessive|Rab39-(MGI:1915040)|</t>
  </si>
  <si>
    <t xml:space="preserve"> XLID90</t>
  </si>
  <si>
    <t>| XLID90|OMIM:300189|Intellectua-developmenta-disorder, X-linke-90, 300850 (3), X-linke-recessive|Dlg3 (MGI:1888986)|</t>
  </si>
  <si>
    <t xml:space="preserve"> XLID93</t>
  </si>
  <si>
    <t>| XLID93|OMIM:300553|Intellectua-developmenta-disorder, X-linke-93, 300659 (3), X-linke-recessive|Brwd3 (MGI:3029414)|</t>
  </si>
  <si>
    <t xml:space="preserve"> XLID96</t>
  </si>
  <si>
    <t>| XLID96|OMIM:313475|Intellectua-developmenta-disorder, X-linke-96, 300802 (3), X-linke-recessive|Sy-(MGI:98467)|</t>
  </si>
  <si>
    <t xml:space="preserve"> XLID97</t>
  </si>
  <si>
    <t>| XLID97|OMIM:314990|Intellectua-developmenta-disorder, X-linke-97, 300803 (3), X-linked|Zfp711 (MGI:3045342)|</t>
  </si>
  <si>
    <t xml:space="preserve"> XLID98</t>
  </si>
  <si>
    <t>| XLID98|OMIM:300524|Intellectua-developmenta-disorder, X-linke-98, 300912 (3), X-linke-dominant|Nexmi-(MGI:2148050)|</t>
  </si>
  <si>
    <t xml:space="preserve"> XLID99</t>
  </si>
  <si>
    <t>| XLID99|OMIM:300072|Intellectua-developmenta-disorder, X-linke-99, 300919 (3), X-linke-recessive; Intellectua-developmenta-disorder, X-linke-99, syndromic, female-restricted, 300968 (3), X-linke-dominant|Usp9-(MGI:894681)|</t>
  </si>
  <si>
    <t xml:space="preserve"> XLP</t>
  </si>
  <si>
    <t>| XLP|OMIM:300490|Lymphoproliferativ-syndrome, X-linked, 1, 308240 (3), X-linke-recessive|Sh2d1-(MGI:1328352)|</t>
  </si>
  <si>
    <t xml:space="preserve"> XLP2</t>
  </si>
  <si>
    <t>| XLP2|OMIM:300079|Lymphoproliferativ-syndrome, X-linked, 2, 300635 (3), X-linke-recessive|Xia-(MGI:107572)|</t>
  </si>
  <si>
    <t xml:space="preserve"> XLRS1</t>
  </si>
  <si>
    <t>| XLRS1|OMIM:300839|Retinoschisis, 312700 (3), X-linke-recessive|Rs1 (MGI:1336189)|</t>
  </si>
  <si>
    <t xml:space="preserve"> XMEA</t>
  </si>
  <si>
    <t>| XMEA|OMIM:300913|Myopathy, X-linked, wit-excessiv-autophagy, 310440 (3), X-linke-recessive|Vma21 (MGI:1914298)|</t>
  </si>
  <si>
    <t xml:space="preserve"> XMEN</t>
  </si>
  <si>
    <t>| XMEN|OMIM:300715|Immunodeficiency, X-linked, wit-magnesiu-defect, Epstein-Bar-viru-infectio-an-neoplasia, 300853 (3), X-linke-recessive; Congenita-disorde-o-glycosylation, typ-Icc, 301031 (3), X-linke-recessive|Magt1 (MGI:1914325)|</t>
  </si>
  <si>
    <t xml:space="preserve"> XMPMA</t>
  </si>
  <si>
    <t>| XMPMA|OMIM:300163|Myopathy, X-linked, wit-postura-muscl-atrophy, 300696 (3), X-linke-recessive; Emery-Dreifus-muscula-dystroph-6, X-linked, 300696 (3), X-linke-recessive; ?Urugua-faciocardiomusculoskeleta-syndrome, 300280 (3), X-linke-recessive; Scapuloperonea-myopathy, X-linke-dominant, 300695 (3), X-linke-dominant; Reducin-bod-myopathy, X-linke-1b, wit-lat-childhoo-o-adul-onset, 300718 (3), X-linked; Reducin-bod-myopathy, X-linke-1a, severe, infantil-o-earl-childhoo-onset, 300717 (3), X-linke-dominant|Fhl1,Fhl4 (MGI:1298387,MGI:1338765)|</t>
  </si>
  <si>
    <t xml:space="preserve"> XMRE</t>
  </si>
  <si>
    <t>| XMRE|OMIM:300556|Intellectua-developmenta-disorder, X-linked, syndromic, Heder-type, 300423 (3), X-linke-recessive; ?Parkinsonis-wit-spasticity, X-linked, 300911 (3), X-linke-recessive; Congenita-disorde-o-glycosylation, typ-IIr, 301045 (3), X-linke-recessive|Atp6ap2 (MGI:1917745)|</t>
  </si>
  <si>
    <t xml:space="preserve"> XNP</t>
  </si>
  <si>
    <t>| XNP|OMIM:300032|Alpha-thalassemia/menta-retardatio-syndrome, 301040 (3), X-linke-dominant; Alpha-thalassemi-myelodysplasi-syndrome, somatic, 300448 (3); Menta-retardation-hypotoni-facie-syndrome, X-linked, 309580 (3), X-linke-recessive|Atr-(MGI:103067)|</t>
  </si>
  <si>
    <t xml:space="preserve"> XPAC</t>
  </si>
  <si>
    <t>| XPAC|OMIM:611153|Xeroderm-pigmentosum, grou-A, 278700 (3), Autosoma-recessive|Xp-(MGI:99135)|</t>
  </si>
  <si>
    <t xml:space="preserve"> XPB</t>
  </si>
  <si>
    <t>| XPB|OMIM:133510|Trichothiodystroph-2, photosensitive, 616390 (3), Autosoma-recessive; Xeroderm-pigmentosum, grou-B, 610651 (3), Autosoma-recessive|Ercc3 (MGI:95414)|</t>
  </si>
  <si>
    <t xml:space="preserve"> XPCC</t>
  </si>
  <si>
    <t>| XPCC|OMIM:613208|Xeroderm-pigmentosum, grou-C, 278720 (3), Autosoma-recessive|Xp-(MGI:103557)|</t>
  </si>
  <si>
    <t xml:space="preserve"> XPCT</t>
  </si>
  <si>
    <t>| XPCT|OMIM:300095|Allan-Herndon-Dudle-syndrome, 300523 (3), X-linked|Slc16a2 (MGI:1203732)|</t>
  </si>
  <si>
    <t xml:space="preserve"> XPD</t>
  </si>
  <si>
    <t>| XPD|OMIM:126340|Xeroderm-pigmentosum, grou-D, 278730 (3), Autosoma-recessive; Trichothiodystroph-1, photosensitive, 601675 (3), Autosoma-recessive; ?Cerebrooculofacioskeleta-syndrom-2, 610756 (3), Autosoma-recessive|Ercc2 (MGI:95413)|</t>
  </si>
  <si>
    <t xml:space="preserve"> XPF</t>
  </si>
  <si>
    <t>| XPF|OMIM:133520|Xeroderm-pigmentosum, typ-F/Cockayn-syndrome, 278760 (3), Autosoma-recessive; XF-progeroi-syndrome, 610965 (3), Autosoma-recessive; Xeroderm-pigmentosum, grou-F, 278760 (3), Autosoma-recessive; Fancon-anemia, complementatio-grou-Q, 615272 (3), Autosoma-recessive|Ercc4 (MGI:1354163)|</t>
  </si>
  <si>
    <t xml:space="preserve"> XPG</t>
  </si>
  <si>
    <t>| XPG|OMIM:133530|Xeroderm-pigmentosum, grou-G, 278780 (3), Autosoma-recessive; Cerebrooculofacioskeleta-syndrom-3, 616570 (3), Autosoma-recessive; Xeroderm-pigmentosum, grou-G/Cockayn-syndrome, 278780 (3), Autosoma-recessive|Ercc5 (MGI:103582)|</t>
  </si>
  <si>
    <t xml:space="preserve"> XPID</t>
  </si>
  <si>
    <t>| XPID|OMIM:300292|Immunodysregulation, polyendocrinopathy, an-enteropathy, X-linked, 304790 (3), X-linke-recessive|Foxp3 (MGI:1891436)|</t>
  </si>
  <si>
    <t xml:space="preserve"> XPV</t>
  </si>
  <si>
    <t>| XPV|OMIM:603968|Xeroderm-pigmentosum, varian-type, 278750 (3), Autosoma-recessive|Pol-(MGI:1891457)|</t>
  </si>
  <si>
    <t xml:space="preserve"> XT1</t>
  </si>
  <si>
    <t>| XT1|OMIM:608124|Desbuquoi-dysplasi-2, 615777 (3), Autosoma-recessive; {Pseudoxanthom-elasticum, modifie-o-severit-of}, 264800 (3), Autosoma-recessive|Xylt1 (MGI:2451073)|</t>
  </si>
  <si>
    <t xml:space="preserve"> XT2</t>
  </si>
  <si>
    <t>| XT2|OMIM:608125|{Pseudoxanthom-elasticum, modifie-o-severit-of}, 264800 (3), Autosoma-recessive; Spondyloocula-syndrome, 605822 (3), Autosoma-recessive|Xylt2 (MGI:2444797)|</t>
  </si>
  <si>
    <t xml:space="preserve"> XT3</t>
  </si>
  <si>
    <t>| XT3|OMIM:605616|Iminoglycinuria, digenic, 242600 (3), Autosoma-recessive, Digeni-recessive; Hyperglycinuria, 138500 (3), Autosoma-dominant|Slc6a20a,Slc6a20-(MGI:1336891,MGI:2143217)|</t>
  </si>
  <si>
    <t xml:space="preserve"> XWNT2</t>
  </si>
  <si>
    <t>| XWNT2|OMIM:601968|Diarrhe-9, 618168 (3), Autosoma-recessive|Wnt2-(MGI:1261834)|</t>
  </si>
  <si>
    <t xml:space="preserve"> YAP</t>
  </si>
  <si>
    <t>| YAP|OMIM:607860|Grang-syndrome, 602531 (3), Autosoma-recessive|Gon4-(MGI:1917579)|</t>
  </si>
  <si>
    <t xml:space="preserve"> YARS</t>
  </si>
  <si>
    <t>| YARS|OMIM:603623|Infantile-onse-multisyste-neurologic, endocrine, an-pancreati-diseas-2, 619418 (3), Autosoma-recessive; Charcot-Marie-Toot-disease, dominan-intermediat-C, 608323 (3), Autosoma-dominant|Yar-(MGI:2147627)|</t>
  </si>
  <si>
    <t xml:space="preserve"> YIP1A</t>
  </si>
  <si>
    <t>| YIP1A|OMIM:611483|Microcephaly, epilepsy, an-diabete-syndrom-2, 619278 (3), Autosoma-recessive|Yipf5 (MGI:1914430)|</t>
  </si>
  <si>
    <t xml:space="preserve"> YJDC</t>
  </si>
  <si>
    <t>| YJDC|OMIM:609842|?Intellectua-developmenta-disorder, autosoma-recessiv-50, 616460 (3), Autosoma-recessive|Edc3 (MGI:2142951)|</t>
  </si>
  <si>
    <t xml:space="preserve"> YKL40</t>
  </si>
  <si>
    <t>| YKL40|OMIM:601525|{Asthma-relate-traits, susceptibilit-to, 7}, 611960 (3); {Schizophrenia, susceptibilit-to}, 181500 (3), Autosoma-dominant|Chil1 (MGI:1340899)|</t>
  </si>
  <si>
    <t xml:space="preserve"> YME1L</t>
  </si>
  <si>
    <t>| YME1L|OMIM:607472|?Opti-atroph-11, 617302 (3), Autosoma-recessive|Yme1l1 (MGI:1351651)|</t>
  </si>
  <si>
    <t xml:space="preserve"> YOBELN</t>
  </si>
  <si>
    <t>| YOBELN|OMIM:617513|Yoon-Belle-neurodevelopmenta-syndrome, 619701 (3), Autosoma-recessive|Ogdh-(MGI:3616088)|</t>
  </si>
  <si>
    <t xml:space="preserve"> YOTIAO</t>
  </si>
  <si>
    <t>| YOTIAO|OMIM:604001|?Lon-Q-syndrom-11, 611820 (3), Autosoma-dominant|Akap9 (MGI:2178217)|</t>
  </si>
  <si>
    <t xml:space="preserve"> YT</t>
  </si>
  <si>
    <t>| YT|OMIM:100740|[Bloo-group, Y-system], 112100 (3)|Ach-(MGI:87876)|</t>
  </si>
  <si>
    <t xml:space="preserve"> ZASP</t>
  </si>
  <si>
    <t>| ZASP|OMIM:605906|Lef-ventricula-noncompactio-3, 601493 (3), Autosoma-dominant; Cardiomyopathy, hypertrophic, 24, 601493 (3), Autosoma-dominant; Myopathy, myofibrillar, 4, 609452 (3), Autosoma-dominant; Cardiomyopathy, dilated, 1C, wit-o-withou-LVNC, 601493 (3), Autosoma-dominant|Ldb3 (MGI:1344412)|</t>
  </si>
  <si>
    <t xml:space="preserve"> ZCD2</t>
  </si>
  <si>
    <t>| ZCD2|OMIM:611507|Wolfra-syndrom-2, 604928 (3), Autosoma-recessive|Cisd2 (MGI:1914256)|</t>
  </si>
  <si>
    <t xml:space="preserve"> ZCW3</t>
  </si>
  <si>
    <t>| ZCW3|OMIM:616661|Charcot-Marie-Toot-disease, axonal, typ-2Z, 616688 (3), Autosoma-dominant; Developmenta-delay, impaire-growth, dysmorphi-facies, an-axona-neuropathy, 619090 (3), Autosoma-dominant|Morc2a,Morc2-(MGI:1921772,MGI:3045293)|</t>
  </si>
  <si>
    <t xml:space="preserve"> ZCWCC1</t>
  </si>
  <si>
    <t>| ZCWCC1|OMIM:616661|Charcot-Marie-Toot-disease, axonal, typ-2Z, 616688 (3), Autosoma-dominant; Developmenta-delay, impaire-growth, dysmorphi-facies, an-axona-neuropathy, 619090 (3), Autosoma-dominant|Morc2a,Morc2-(MGI:1921772,MGI:3045293)|</t>
  </si>
  <si>
    <t xml:space="preserve"> ZF9</t>
  </si>
  <si>
    <t>| ZF9|OMIM:602053|Gastri-cancer, somatic, 613659 (3); Prostat-cancer, somatic, 176807 (3)|Klf6 (MGI:1346318)|</t>
  </si>
  <si>
    <t xml:space="preserve"> ZFH4</t>
  </si>
  <si>
    <t>| ZFH4|OMIM:606940|?Ptosis, congenital, 178300 (2), Autosoma-dominant|Zfhx4 (MGI:2137668)|</t>
  </si>
  <si>
    <t xml:space="preserve"> ZFH5</t>
  </si>
  <si>
    <t>| ZFH5|OMIM:617828|?Marsil-syndrome, 147430 (3), Autosoma-dominant|Zfhx2 (MGI:2686934)|</t>
  </si>
  <si>
    <t xml:space="preserve"> ZFHX1B</t>
  </si>
  <si>
    <t>| ZFHX1B|OMIM:605802|Mowat-Wilso-syndrome, 235730 (3), Autosoma-dominant|Zeb2 (MGI:1344407)|</t>
  </si>
  <si>
    <t xml:space="preserve"> ZFP127</t>
  </si>
  <si>
    <t>| ZFP127|OMIM:603856|Precociou-puberty, central, 2, 615346 (3), Autosoma-dominant|Mkrn3 (MGI:2181178)|</t>
  </si>
  <si>
    <t xml:space="preserve"> ZFP148</t>
  </si>
  <si>
    <t>| ZFP148|OMIM:601897|Globa-developmenta-delay, absen-o-hypoplasti-corpu-callosum, an-dysmorphi-facies, 617260 (3), Autosoma-dominant|Zfp148 (MGI:1332234)|</t>
  </si>
  <si>
    <t xml:space="preserve"> ZFP292</t>
  </si>
  <si>
    <t>| ZFP292|OMIM:616213|Intellectua-developmenta-disorder, autosoma-dominan-64, 619188 (3), Autosoma-dominant|Zfp292 (MGI:1353423)|</t>
  </si>
  <si>
    <t xml:space="preserve"> ZFP423</t>
  </si>
  <si>
    <t>| ZFP423|OMIM:604557|Nephronophthisi-14, 614844 (3), Autosoma-dominant, Autosoma-recessive; Jouber-syndrom-19, 614844 (3), Autosoma-dominant, Autosoma-recessive|Zfp423 (MGI:1891217)|</t>
  </si>
  <si>
    <t xml:space="preserve"> ZHP3</t>
  </si>
  <si>
    <t>| ZHP3|OMIM:612041|?Spermatogeni-failur-62, 619673 (3), Autosoma-recessive; Recombinatio-rat-QT-1, 612042 (3)|Rnf212 (MGI:3645767)|</t>
  </si>
  <si>
    <t xml:space="preserve"> ZIMP10</t>
  </si>
  <si>
    <t>| ZIMP10|OMIM:607159|Neurodevelopmenta-disorde-wit-dysmorphi-facie-an-dista-skeleta-anomalies, 618659 (3), Autosoma-dominant|Zmiz1 (MGI:3040693)|</t>
  </si>
  <si>
    <t xml:space="preserve"> ZIN</t>
  </si>
  <si>
    <t>| ZIN|OMIM:609948|Cerebella-ataxi-an-hypogonadotropi-hypogonadism, 212840 (3), Autosoma-recessive|Rnf216 (MGI:1344349)|</t>
  </si>
  <si>
    <t xml:space="preserve"> ZIP13</t>
  </si>
  <si>
    <t>| ZIP13|OMIM:608735|Ehlers-Danlo-syndrome, spondylodysplasti-type, 3, 612350 (3), Autosoma-recessive|Slc39a13 (MGI:1915677)|</t>
  </si>
  <si>
    <t xml:space="preserve"> ZIP14</t>
  </si>
  <si>
    <t>| ZIP14|OMIM:608736|?Hyperostosi-cranali-interna, 144755 (3), Autosoma-dominant; Hypermanganesemi-wit-dystoni-2, 617013 (3), Autosoma-recessive|Slc39a14 (MGI:2384851)|</t>
  </si>
  <si>
    <t xml:space="preserve"> ZIP4</t>
  </si>
  <si>
    <t>| ZIP4|OMIM:607059|Acrodermatiti-enteropathica, 201100 (3), Autosoma-recessive|Slc39a4 (MGI:1919277)|</t>
  </si>
  <si>
    <t xml:space="preserve"> ZKS</t>
  </si>
  <si>
    <t>| ZKS|OMIM:611514|Zak-syndrome, 619648 (3), Autosoma-recessive|Wl-(MGI:1915401)|</t>
  </si>
  <si>
    <t xml:space="preserve"> ZLS1</t>
  </si>
  <si>
    <t>| ZLS1|OMIM:603305|Zimmermann-Laban-syndrom-1, 135500 (3), Autosoma-dominant; Temple-Baraitse-syndrome, 611816 (3), Autosoma-dominant|Kcnh1 (MGI:1341721)|</t>
  </si>
  <si>
    <t xml:space="preserve"> ZLS3</t>
  </si>
  <si>
    <t>| ZLS3|OMIM:602983|Zimmermann-Laban-syndrom-3, 618658 (3), Autosoma-dominant|Kcnn3 (MGI:2153183)|</t>
  </si>
  <si>
    <t xml:space="preserve"> ZMYND5</t>
  </si>
  <si>
    <t>| ZMYND5|OMIM:602635|Vulto-va-Silfout-d-Vrie-syndrome, 615828 (3), Autosoma-dominant; Neurodevelopmenta-disorde-wit-hypotonia, impaire-expressiv-language, an-wit-o-withou-seizures, 617171 (3), Autosoma-recessive|Deaf1 (MGI:1858496)|</t>
  </si>
  <si>
    <t xml:space="preserve"> ZNF127</t>
  </si>
  <si>
    <t>| ZNF127|OMIM:603856|Precociou-puberty, central, 2, 615346 (3), Autosoma-dominant|Mkrn3 (MGI:2181178)|</t>
  </si>
  <si>
    <t xml:space="preserve"> ZNF144</t>
  </si>
  <si>
    <t>| ZNF144|OMIM:600346|Turnpenny-Fr-syndrome, 618371 (3), Autosoma-dominant|Pcgf2 (MGI:99161)|</t>
  </si>
  <si>
    <t xml:space="preserve"> ZNF145</t>
  </si>
  <si>
    <t>| ZNF145|OMIM:176797|Leukemia, acut-promyelocytic, PL2F/RAR-typ-(3)|Zbtb16 (MGI:103222)|</t>
  </si>
  <si>
    <t xml:space="preserve"> ZNF163</t>
  </si>
  <si>
    <t>| ZNF163|OMIM:600871|?Neutropenia, nonimmun-chroni-idiopathic, o-adults, 607847 (3), Autosoma-dominant; Neutropenia, sever-congenita-2, autosoma-dominant, 613107 (3), Autosoma-dominant|Gfi1 (MGI:103170)|</t>
  </si>
  <si>
    <t xml:space="preserve"> ZNF183</t>
  </si>
  <si>
    <t>| ZNF183|OMIM:300951|Trichothiodystroph-5, nonphotosensitive, 300953 (3), X-linked|Rnf113a1,Rnf113a2 (MGI:1913631,MGI:1917192)|</t>
  </si>
  <si>
    <t xml:space="preserve"> ZNF198</t>
  </si>
  <si>
    <t>| ZNF198|OMIM:602221|Neurodevelopmental-craniofacia-syndrom-wit-variabl-rena-an-cardia-abnormalities, 619522 (3), Autosoma-dominant|Zmym2 (MGI:1923257)|</t>
  </si>
  <si>
    <t xml:space="preserve"> ZNF220</t>
  </si>
  <si>
    <t>| ZNF220|OMIM:601408|Arboleda-Tha-syndrome, 616268 (3), Autosoma-dominant|Kat6-(MGI:2442415)|</t>
  </si>
  <si>
    <t xml:space="preserve"> ZNF238</t>
  </si>
  <si>
    <t>| ZNF238|OMIM:608433|Menta-retardation, autosoma-dominan-22, 612337 (3), Autosoma-dominant|Zbtb18 (MGI:1353609)|</t>
  </si>
  <si>
    <t xml:space="preserve"> ZNF259</t>
  </si>
  <si>
    <t>| ZNF259|OMIM:603901|?Growt-restriction, hypoplasti-kidneys, alopecia, an-distinctiv-facies, 619321 (3), Autosoma-recessive|Zpr1 (MGI:1330262)|</t>
  </si>
  <si>
    <t xml:space="preserve"> ZNF288</t>
  </si>
  <si>
    <t>| ZNF288|OMIM:606025|Primros-syndrome, 259050 (3), Autosoma-dominant|Zbtb20 (MGI:1929213)|</t>
  </si>
  <si>
    <t xml:space="preserve"> ZNF312B</t>
  </si>
  <si>
    <t>| ZNF312B|OMIM:613301|Hypogonadotropi-hypogonadis-22, wit-o-withou-anosmia, 616030 (3), Autosoma-recessive|Fezf1 (MGI:1920441)|</t>
  </si>
  <si>
    <t xml:space="preserve"> ZNF336</t>
  </si>
  <si>
    <t>| ZNF336|OMIM:613842|Join-laxity, shor-stature, an-myopia, 617662 (3), Autosoma-recessive|Gzf1 (MGI:1921783)|</t>
  </si>
  <si>
    <t xml:space="preserve"> ZNF339</t>
  </si>
  <si>
    <t>| ZNF339|OMIM:616441|Cornea-dystrophy, posterio-polymorphous, 1, 122000 (3), Autosoma-dominant|Ovol2 (MGI:1338039)|</t>
  </si>
  <si>
    <t xml:space="preserve"> ZNF406</t>
  </si>
  <si>
    <t>| ZNF406|OMIM:610931|{Autoimmun-thyroi-disease, susceptibilit-to, 3}, 608175 (3)|Zfa-(MGI:2681865)|</t>
  </si>
  <si>
    <t xml:space="preserve"> ZNF409</t>
  </si>
  <si>
    <t>| ZNF409|OMIM:617828|?Marsil-syndrome, 147430 (3), Autosoma-dominant|Zfhx2 (MGI:2686934)|</t>
  </si>
  <si>
    <t xml:space="preserve"> ZNF422</t>
  </si>
  <si>
    <t>| ZNF422|OMIM:300560|Intellectua-developmenta-disorder, X-linked, syndromic, Sideriu-type, 300263 (3), X-linke-recessive|Phf8,Phf8-p-(MGI:1921292,MGI:2444341)|</t>
  </si>
  <si>
    <t xml:space="preserve"> ZNF450</t>
  </si>
  <si>
    <t>| ZNF450|OMIM:614064|Immunodeficiency-centromeri-instability-facia-anomalie-syndrom-2, 614069 (3), Autosoma-recessive|Zbtb24 (MGI:3039618)|</t>
  </si>
  <si>
    <t xml:space="preserve"> ZNF515</t>
  </si>
  <si>
    <t>| ZNF515|OMIM:610192|Diabete-mellitus, neonatal, wit-congenita-hypothyroidism, 610199 (3), Autosoma-recessive|Glis3 (MGI:2444289)|</t>
  </si>
  <si>
    <t xml:space="preserve"> ZNF6</t>
  </si>
  <si>
    <t>| ZNF6|OMIM:314990|Intellectua-developmenta-disorder, X-linke-97, 300803 (3), X-linked|Zfp711 (MGI:3045342)|</t>
  </si>
  <si>
    <t xml:space="preserve"> ZNF828</t>
  </si>
  <si>
    <t>| ZNF828|OMIM:616327|Menta-retardation, autosoma-dominan-40, 616579 (3), Autosoma-dominant|Champ1 (MGI:1196398)|</t>
  </si>
  <si>
    <t xml:space="preserve"> ZNF9</t>
  </si>
  <si>
    <t>| ZNF9|OMIM:116955|Myotoni-dystroph-2, 602668 (3), Autosoma-dominant|Cnb-(MGI:88431)|</t>
  </si>
  <si>
    <t xml:space="preserve"> ZNF925</t>
  </si>
  <si>
    <t>| ZNF925|OMIM:613915|?Letha-congenita-contractur-syndrom-6, 616248 (3), Autosoma-recessive|Zbtb42 (MGI:3644133)|</t>
  </si>
  <si>
    <t xml:space="preserve"> ZNFN1A1</t>
  </si>
  <si>
    <t>| ZNFN1A1|OMIM:603023|Immunodeficiency, commo-variable, 13, 616873 (3), Autosoma-dominant|Ikzf1 (MGI:1342540)|</t>
  </si>
  <si>
    <t xml:space="preserve"> ZNFN1A3</t>
  </si>
  <si>
    <t>| ZNFN1A3|OMIM:606221|?Immunodeficienc-84, 619437 (3)|Ikzf3 (MGI:1342542)|</t>
  </si>
  <si>
    <t xml:space="preserve"> ZNFN1A5</t>
  </si>
  <si>
    <t>| ZNFN1A5|OMIM:606238|Thrombocytopenia, autosoma-dominant, 7, 619130 (3)|Ikzf5 (MGI:1914393)|</t>
  </si>
  <si>
    <t xml:space="preserve"> ZNT10</t>
  </si>
  <si>
    <t>| ZNT10|OMIM:611146|Hypermanganesemi-wit-dystoni-1, 613280 (3), Autosoma-recessive|Slc30a10 (MGI:2685058)|</t>
  </si>
  <si>
    <t xml:space="preserve"> ZNT2</t>
  </si>
  <si>
    <t>| ZNT2|OMIM:609617|Zin-deficiency, transien-neonatal, 608118 (3), Autosoma-dominant|Slc30a2 (MGI:106637)|</t>
  </si>
  <si>
    <t xml:space="preserve"> ZNT8</t>
  </si>
  <si>
    <t>| ZNT8|OMIM:611145|{Diabete-mellitus, noninsulin-dependent, susceptibilit-to}, 125853 (3), Autosoma-dominant|Slc30a8 (MGI:2442682)|</t>
  </si>
  <si>
    <t xml:space="preserve"> ZO2</t>
  </si>
  <si>
    <t>| ZO2|OMIM:607709|Hypercholanemia, familia-1, 607748 (3), Autosoma-recessive; Cholestasis, progressiv-familia-intrahepati-4, 615878 (3), Autosoma-recessive|Tjp2 (MGI:1341872)|</t>
  </si>
  <si>
    <t xml:space="preserve"> ZP</t>
  </si>
  <si>
    <t>| ZP|OMIM:618455|?Abnorma-hair, join-laxity, an-developmenta-delay, 261990 (3), Autosoma-recessive|Hephl1 (MGI:2685355)|</t>
  </si>
  <si>
    <t xml:space="preserve"> ZP3A</t>
  </si>
  <si>
    <t>| ZP3A|OMIM:182889|Oocyt-maturatio-defec-3, 617712 (3), Autosoma-dominant|Zp3 (MGI:99215)|</t>
  </si>
  <si>
    <t xml:space="preserve"> ZP3B</t>
  </si>
  <si>
    <t>| ZP3B|OMIM:182889|Oocyt-maturatio-defec-3, 617712 (3), Autosoma-dominant|Zp3 (MGI:99215)|</t>
  </si>
  <si>
    <t xml:space="preserve"> ZWS</t>
  </si>
  <si>
    <t>| ZWS|OMIM:601789|Peroxisom-biogenesi-disorde-11-(Zellweger), 614883 (3), Autosoma-recessive; Peroxisom-biogenesi-disorde-11B, 614885 (3), Autosoma-recessive|Pex13 (MGI:1919379)|</t>
  </si>
  <si>
    <t xml:space="preserve"> ZWS1</t>
  </si>
  <si>
    <t>| ZWS1|OMIM:602136|Heimle-syndrom-1, 234580 (3), Autosoma-recessive; Peroxisom-biogenesi-disorde-1-(NALD/IRD), 601539 (3), Autosoma-recessive; Peroxisom-biogenesi-disorde-1-(Zellweger), 214100 (3), Autosoma-recessive|Pex1 (MGI:1918632)|</t>
  </si>
  <si>
    <t>2E4</t>
  </si>
  <si>
    <t>|2E4|OMIM:615620|Menta-retardation, autosoma-recessiv-41, 615637 (3), Autosoma-recessive|Kpt-(MGI:1890380)|</t>
  </si>
  <si>
    <t>A2ML1</t>
  </si>
  <si>
    <t>|A2ML1|OMIM:610627|{Otiti-media, susceptibilit-to}, 166760 (3), Autosoma-dominant|Mug1,Mug2 (MGI:99836,MGI:99837)|</t>
  </si>
  <si>
    <t>A4GALT</t>
  </si>
  <si>
    <t>|A4GALT|OMIM:607922|[Bloo-group, P1P-system, P(2) phenotype], 111400 (3); NO-polyagglutinatio-syndrome, 111400 (3); [Bloo-group, P1P-system, -phenotype], 111400 (3)|A4gal-(MGI:3512453)|</t>
  </si>
  <si>
    <t>AA1</t>
  </si>
  <si>
    <t>|AA1|OMIM:104000|Alopeci-areat-1, 104000 (2), Multifactorial|.|</t>
  </si>
  <si>
    <t>AA2</t>
  </si>
  <si>
    <t>|AA2|OMIM:610753|Alopeci-areat-2, 610753 (2), Autosoma-dominant, Autosoma-recessive|.|</t>
  </si>
  <si>
    <t>AAA1</t>
  </si>
  <si>
    <t>|AAA1|OMIM:100070|Aorti-aneurysm, familia-abdomina-1, 100070 (2), Autosoma-dominant|.|</t>
  </si>
  <si>
    <t>AAA2</t>
  </si>
  <si>
    <t>|AAA2|OMIM:609782|Aorti-aneurysm, familia-abdomina-2, 609782 (2)|.|</t>
  </si>
  <si>
    <t>AAA3</t>
  </si>
  <si>
    <t>|AAA3|OMIM:611891|{Aneurysm, familia-abdomina-3}, 611891 (2)|.|</t>
  </si>
  <si>
    <t>AAA4</t>
  </si>
  <si>
    <t>|AAA4|OMIM:614375|Aorti-aneurysm, familia-abdominal, 4, 614375 (2)|.|</t>
  </si>
  <si>
    <t>AAAS</t>
  </si>
  <si>
    <t>|AAAS|OMIM:605378|Achalasia-addisonianism-alacrimi-syndrome, 231550 (3), Autosoma-recessive|Aaa-(MGI:2443767)|</t>
  </si>
  <si>
    <t>AAGAB</t>
  </si>
  <si>
    <t>|AAGAB|OMIM:614888|Keratoderma, palmoplantar, punctat-typ-IA, 148600 (3), Autosoma-dominant|Aaga-(MGI:1914189)|</t>
  </si>
  <si>
    <t>AARS1</t>
  </si>
  <si>
    <t>|AARS1|OMIM:601065|Developmenta-an-epilepti-encephalopath-29, 616339 (3), Autosoma-recessive; Charcot-Marie-Toot-disease, axonal, typ-2N, 613287 (3), Autosoma-dominant; ?Leukoencephalopathy, hereditar-diffuse, wit-spheroid-2, 619661 (3), Autosoma-dominant; Trichothiodystroph-8, nonphotosensitive, 619691 (3), Autosoma-recessive|Aar-(MGI:2384560)|</t>
  </si>
  <si>
    <t>AARS2</t>
  </si>
  <si>
    <t>|AARS2|OMIM:612035|Leukoencephalopathy, progressive, wit-ovaria-failure, 615889 (3), Autosoma-recessive; Combine-oxidativ-phosphorylatio-deficienc-8, 614096 (3), Autosoma-recessive|Aars2 (MGI:2681839)|</t>
  </si>
  <si>
    <t>AASS</t>
  </si>
  <si>
    <t>|AASS|OMIM:605113|Hyperlysinemia, 238700 (3), Autosoma-recessive|Aas-(MGI:1353573)|</t>
  </si>
  <si>
    <t>AAT1</t>
  </si>
  <si>
    <t>|AAT1|OMIM:607086|Aorti-aneurysm, familia-thoraci-1, 607086 (2)|.|</t>
  </si>
  <si>
    <t>AAT2</t>
  </si>
  <si>
    <t>|AAT2|OMIM:607087|Aorti-aneurysm, familia-thoraci-2, 607087 (2)|.|</t>
  </si>
  <si>
    <t>ABAT</t>
  </si>
  <si>
    <t>|ABAT|OMIM:137150|GABA-transaminas-deficiency, 613163 (3), Autosoma-recessive|Aba-(MGI:2443582)|</t>
  </si>
  <si>
    <t>ABCA1</t>
  </si>
  <si>
    <t>|ABCA1|OMIM:600046|Tangie-disease, 205400 (3), Autosoma-recessive; HD-deficiency, familial, 1, 604091 (3), Autosoma-dominant|Abca1 (MGI:99607)|</t>
  </si>
  <si>
    <t>ABCA12</t>
  </si>
  <si>
    <t>|ABCA12|OMIM:607800|Ichthyosis, congenital, autosoma-recessiv-4-(harlequin), 242500 (3), Autosoma-recessive; Ichthyosis, congenital, autosoma-recessiv-4A, 601277 (3), Autosoma-recessive|Abca12 (MGI:2676312)|</t>
  </si>
  <si>
    <t>ABCA2</t>
  </si>
  <si>
    <t>|ABCA2|OMIM:600047|Intellectua-developmenta-disorde-wit-poo-growt-an-wit-o-withou-seizure-o-ataxia, 618808 (3), Autosoma-recessive|Abca2 (MGI:99606)|</t>
  </si>
  <si>
    <t>ABCA3</t>
  </si>
  <si>
    <t>|ABCA3|OMIM:601615|Surfactan-metabolis-dysfunction, pulmonary, 3, 610921 (3), Autosoma-recessive|Abca3 (MGI:1351617)|</t>
  </si>
  <si>
    <t>ABCA4</t>
  </si>
  <si>
    <t>|ABCA4|OMIM:601691|Retina-dystrophy, early-onse-severe, 248200 (3), Autosoma-recessive; Retiniti-pigmentos-19, 601718 (3), Autosoma-recessive; {Macula-degeneration, age-related, 2}, 153800 (3), Autosoma-dominant; Cone-ro-dystroph-3, 604116 (3); Fundu-flavimaculatus, 248200 (3), Autosoma-recessive; Stargard-diseas-1, 248200 (3), Autosoma-recessive|Abca4 (MGI:109424)|</t>
  </si>
  <si>
    <t>ABCA5</t>
  </si>
  <si>
    <t>|ABCA5|OMIM:612503|?Hypertrichosis, congenita-generalized, wit-gingiva-hyperplasia, 135400 (3), Autosoma-recessive|Abca5 (MGI:2386607)|</t>
  </si>
  <si>
    <t>ABCA7</t>
  </si>
  <si>
    <t>|ABCA7|OMIM:605414|{Alzheime-diseas-9, susceptibilit-to}, 608907 (3), Autosoma-dominant|Abca7 (MGI:1351646)|</t>
  </si>
  <si>
    <t>ABCB1</t>
  </si>
  <si>
    <t>|ABCB1|OMIM:171050|{Inflammator-bowe-diseas-13}, 612244 (3); {Colchicin-resistance}, 120080 (3)|Abcb1a,Abcb1-(MGI:97568,MGI:97570)|</t>
  </si>
  <si>
    <t>ABCB11</t>
  </si>
  <si>
    <t>|ABCB11|OMIM:603201|Cholestasis, benig-recurren-intrahepatic, 2, 605479 (3), Autosoma-recessive; Cholestasis, progressiv-familia-intrahepati-2, 601847 (3), Autosoma-recessive|Abcb11 (MGI:1351619)|</t>
  </si>
  <si>
    <t>ABCB4</t>
  </si>
  <si>
    <t>|ABCB4|OMIM:171060|Gallbladde-diseas-1, 600803 (3), Autosoma-dominant, Autosoma-recessive; Cholestasis, intrahepatic, o-pregnancy, 3, 614972 (3), Autosoma-dominant, Autosoma-recessive; Cholestasis, progressiv-familia-intrahepati-3, 602347 (3), Autosoma-recessive|Abcb4 (MGI:97569)|</t>
  </si>
  <si>
    <t>ABCB6</t>
  </si>
  <si>
    <t>|ABCB6|OMIM:605452|Microphthalmia, isolated, wit-colobom-7, 614497 (3), Autosoma-dominant; Dyschromatosi-universali-hereditari-3, 615402 (3), Autosoma-dominant; [Bloo-group, Langerei-system], 111600 (3); Pseudohyperkalemia, familial, 2, du-t-re-cel-leak, 609153 (3), Autosoma-dominant|Abcb6 (MGI:1921354)|</t>
  </si>
  <si>
    <t>ABCB7</t>
  </si>
  <si>
    <t>|ABCB7|OMIM:300135|Anemia, sideroblastic, wit-ataxia, 301310 (3), X-linke-recessive|Abcb7 (MGI:109533)|</t>
  </si>
  <si>
    <t>ABCC1</t>
  </si>
  <si>
    <t>|ABCC1|OMIM:158343|?Deafness, autosoma-dominan-77, 618915 (3), Autosoma-dominant|Abcc1 (MGI:102676)|</t>
  </si>
  <si>
    <t>ABCC11</t>
  </si>
  <si>
    <t>|ABCC11|OMIM:607040|[Axillar-odor, variatio-in], 117800 (3), Autosoma-dominant; [Earwax, wet/dry], 117800 (3), Autosoma-dominant; [Colostru-secretion, variatio-in], 117800 (3), Autosoma-dominant|.|</t>
  </si>
  <si>
    <t>ABCC2</t>
  </si>
  <si>
    <t>|ABCC2|OMIM:601107|Dubin-Johnso-syndrome, 237500 (3), Autosoma-recessive|Abcc2 (MGI:1352447)|</t>
  </si>
  <si>
    <t>ABCC6</t>
  </si>
  <si>
    <t>|ABCC6|OMIM:603234|Pseudoxanthom-elasticum, 264800 (3), Autosoma-recessive; Arteria-calcification, generalized, o-infancy, 2, 614473 (3), Autosoma-recessive; Pseudoxanthom-elasticum, form-fruste, 177850 (3), Autosoma-dominant|Abcc6 (MGI:1351634)|</t>
  </si>
  <si>
    <t>ABCC8</t>
  </si>
  <si>
    <t>|ABCC8|OMIM:600509|Diabete-mellitus, permanen-neonata-3, wit-o-withou-neurologi-features, 618857 (3), Autosoma-dominant, Autosoma-recessive; Diabete-mellitus, transien-neonata-2, 610374 (3); Diabete-mellitus, noninsulin-dependent, 125853 (3), Autosoma-dominant; Hypoglycemi-o-infancy, leucine-sensitive, 240800 (3), Autosoma-dominant; Hyperinsulinemi-hypoglycemia, familial, 1, 256450 (3), Autosoma-dominant, Autosoma-recessive|Abcc8 (MGI:1352629)|</t>
  </si>
  <si>
    <t>ABCC9</t>
  </si>
  <si>
    <t>|ABCC9|OMIM:601439|Cardiomyopathy, dilated, 1O, 608569 (3), Autosoma-dominant; Hypertrichoti-osteochondrodysplasi-(Cant-syndrome), 239850 (3), Autosoma-dominant; ?Atria-fibrillation, familial, 12, 614050 (3), Autosoma-dominant; Intellectua-disabilit-an-myopath-syndrome, 619719 (3), Autosoma-recessive|Abcc9 (MGI:1352630)|</t>
  </si>
  <si>
    <t>ABCD1</t>
  </si>
  <si>
    <t>|ABCD1|OMIM:300371|Adrenoleukodystrophy, 300100 (3), X-linke-recessive; Adrenomyeloneuropathy, adult, 300100 (3), X-linke-recessive|Abcd1 (MGI:1349215)|</t>
  </si>
  <si>
    <t>ABCD3</t>
  </si>
  <si>
    <t>|ABCD3|OMIM:170995|?Bil-aci-synthesi-defect, congenital, 5, 616278 (3), Autosoma-recessive|Abcd3 (MGI:1349216)|</t>
  </si>
  <si>
    <t>ABCD4</t>
  </si>
  <si>
    <t>|ABCD4|OMIM:603214|Methylmaloni-aciduri-an-homocystinuria, cbl-type, 614857 (3), Autosoma-recessive|Abcd4 (MGI:1349217)|</t>
  </si>
  <si>
    <t>ABCG2</t>
  </si>
  <si>
    <t>|ABCG2|OMIM:603756|[Junio-bloo-grou-system], 614490 (3); [Uri-aci-concentration, serum, QTL1], 138900 (3), ?Autosoma-dominant|Abcg2,Abcg3 (MGI:1347061,MGI:1351624)|</t>
  </si>
  <si>
    <t>ABCG5</t>
  </si>
  <si>
    <t>|ABCG5|OMIM:605459|Sitosterolemi-2, 618666 (3), Autosoma-recessive|Abcg5 (MGI:1351659)|</t>
  </si>
  <si>
    <t>ABCG8</t>
  </si>
  <si>
    <t>|ABCG8|OMIM:605460|Sitosterolemi-1, 210250 (3), Autosoma-recessive; {Gallbladde-diseas-4}, 611465 (3)|Abcg8 (MGI:1914720)|</t>
  </si>
  <si>
    <t>ABHD12</t>
  </si>
  <si>
    <t>|ABHD12|OMIM:613599|Polyneuropathy, hearin-loss, ataxia, retiniti-pigmentosa, an-cataract, 612674 (3), Autosoma-recessive|Abhd12 (MGI:1923442)|</t>
  </si>
  <si>
    <t>ABHD16A</t>
  </si>
  <si>
    <t>|ABHD16A|OMIM:142620|Spasti-paraplegi-86, autosoma-recessive, 619735 (3)|Abhd16-(MGI:99476)|</t>
  </si>
  <si>
    <t>ABHD5</t>
  </si>
  <si>
    <t>|ABHD5|OMIM:604780|Chanarin-Dorfma-syndrome, 275630 (3), Autosoma-recessive|Abhd5 (MGI:1914719)|</t>
  </si>
  <si>
    <t>ABL1</t>
  </si>
  <si>
    <t>|ABL1|OMIM:189980|Leukemia, Philadelphi-chromosome-positive, resistan-t-imatinib, 608232 (3), Somati-mutation; Congenita-hear-defect-an-skeleta-malformation-syndrome, 617602 (3), Autosoma-dominant|Abl1 (MGI:87859)|</t>
  </si>
  <si>
    <t>ABO</t>
  </si>
  <si>
    <t>|ABO|OMIM:110300|[Bloo-group, AB-system], 616093 (3)|Ab-(MGI:2135738)|</t>
  </si>
  <si>
    <t>ACACA</t>
  </si>
  <si>
    <t>|ACACA|OMIM:200350|Acetyl-Co-carboxylas-deficiency, 613933 (1), Autosoma-recessive|Acac-(MGI:108451)|</t>
  </si>
  <si>
    <t>ACAD8</t>
  </si>
  <si>
    <t>|ACAD8|OMIM:604773|Isobutyryl-Co-dehydrogenas-deficiency, 611283 (3), Autosoma-recessive|Acad8 (MGI:1914198)|</t>
  </si>
  <si>
    <t>ACAD9</t>
  </si>
  <si>
    <t>|ACAD9|OMIM:611103|Mitochondria-comple--deficiency, nuclea-typ-20, 611126 (3), Autosoma-recessive|Acad9 (MGI:1914272)|</t>
  </si>
  <si>
    <t>ACADM</t>
  </si>
  <si>
    <t>|ACADM|OMIM:607008|Acyl-Co-dehydrogenase, mediu-chain, deficienc-of, 201450 (3), Autosoma-recessive|Acad-(MGI:87867)|</t>
  </si>
  <si>
    <t>ACADS</t>
  </si>
  <si>
    <t>|ACADS|OMIM:606885|Acyl-Co-dehydrogenase, short-chain, deficienc-of, 201470 (3), Autosoma-recessive|Acad-(MGI:87868)|</t>
  </si>
  <si>
    <t>ACADSB</t>
  </si>
  <si>
    <t>|ACADSB|OMIM:600301|2-methylbutyrylglycinuria, 610006 (3), Autosoma-recessive|Acads-(MGI:1914135)|</t>
  </si>
  <si>
    <t>ACADVL</t>
  </si>
  <si>
    <t>|ACADVL|OMIM:609575|VLCA-deficiency, 201475 (3), Autosoma-recessive|Acadv-(MGI:895149)|</t>
  </si>
  <si>
    <t>ACAN</t>
  </si>
  <si>
    <t>|ACAN|OMIM:155760|?Spondyloepiphysea-dysplasia, Kimberle-type, 608361 (3), Autosoma-dominant; Shor-statur-an-advance-bon-age, wit-o-withou-early-onse-osteoarthriti-and/o-osteochondriti-dissecans, 165800 (3), Autosoma-dominant; Spondyloepimetaphysea-dysplasia, aggreca-type, 612813 (3), Autosoma-recessive|Aca-(MGI:99602)|</t>
  </si>
  <si>
    <t>ACAT1</t>
  </si>
  <si>
    <t>|ACAT1|OMIM:607809|Alpha-methylacetoaceti-aciduria, 203750 (3), Autosoma-recessive|Acat1 (MGI:87870)|</t>
  </si>
  <si>
    <t>ACAT2</t>
  </si>
  <si>
    <t>|ACAT2|OMIM:100678|?ACAT2 deficiency, 614055 (1), Isolate-cases|Acat2,Acat3 (MGI:109182,MGI:87871)|</t>
  </si>
  <si>
    <t>ACBD5</t>
  </si>
  <si>
    <t>|ACBD5|OMIM:616618|Retina-dystroph-wit-leukodystrophy, 618863 (3), Autosoma-recessive|Acbd5 (MGI:1921409)|</t>
  </si>
  <si>
    <t>ACD</t>
  </si>
  <si>
    <t>|ACD|OMIM:609377|?Dyskeratosi-congenita, autosoma-recessiv-7, 616553 (3), Autosoma-dominant, Autosoma-recessive; ?Dyskeratosi-congenita, autosoma-dominan-6, 616553 (3), Autosoma-dominant, Autosoma-recessive|Ac-(MGI:87873)|</t>
  </si>
  <si>
    <t>ACE</t>
  </si>
  <si>
    <t>|ACE|OMIM:106180|{Stroke, hemorrhagic}, 614519 (3); Rena-tubula-dysgenesis, 267430 (3), Autosoma-recessive; {Myocardia-infarction, susceptibilit-to} (3); {Microvascula-complication-o-diabete-3}, 612624 (3); [Angiotensi-I-convertin-enzyme, benig-seru-increase] (3); {SARS, progressio-of} (3)|Ac-(MGI:87874)|</t>
  </si>
  <si>
    <t>ACER3</t>
  </si>
  <si>
    <t>|ACER3|OMIM:617036|?Leukodystrophy, progressive, earl-childhood-onset, 617762 (3), Autosoma-recessive|Acer3 (MGI:1913440)|</t>
  </si>
  <si>
    <t>ACF</t>
  </si>
  <si>
    <t>|ACF|OMIM:125520|Cayle-cardiofacia-syndrome, 125520 (2), Autosoma-dominant|.|</t>
  </si>
  <si>
    <t>ACHE</t>
  </si>
  <si>
    <t>|ACHE|OMIM:100740|[Bloo-group, Y-system], 112100 (3)|Ach-(MGI:87876)|</t>
  </si>
  <si>
    <t>ACKR1</t>
  </si>
  <si>
    <t>|ACKR1|OMIM:613665|[Bloo-group, Duff-system], 110700 (3), Autosoma-dominant, Autosoma-recessive; [Whit-bloo-cel-coun-QTL], 611862 (3), Autosoma-recessive; {Malaria, vivax, protectio-against}, 611162 (3)|Ackr1 (MGI:1097689)|</t>
  </si>
  <si>
    <t>ACKR3</t>
  </si>
  <si>
    <t>|ACKR3|OMIM:610376|?Oculomotor-abducen-synkinesis, 619215 (3), Autosoma-recessive|Ackr3 (MGI:109562)|</t>
  </si>
  <si>
    <t>ACO2</t>
  </si>
  <si>
    <t>|ACO2|OMIM:100850|?Opti-atroph-9, 616289 (3), Autosoma-recessive; Infantil-cerebellar-retina-degeneration, 614559 (3), Autosoma-recessive|Aco2 (MGI:87880)|</t>
  </si>
  <si>
    <t>ACOX1</t>
  </si>
  <si>
    <t>|ACOX1|OMIM:609751|Mitchel-syndrome, 618960 (3), Autosoma-dominant; Peroxisoma-acyl-Co-oxidas-deficiency, 264470 (3), Autosoma-recessive|Acox1 (MGI:1330812)|</t>
  </si>
  <si>
    <t>ACOX2</t>
  </si>
  <si>
    <t>|ACOX2|OMIM:601641|Bil-aci-synthesi-defect, congenital, 6, 617308 (3), Autosoma-recessive|Acox2 (MGI:1934852)|</t>
  </si>
  <si>
    <t>ACP</t>
  </si>
  <si>
    <t>|ACP|OMIM:605388|Cerebra-palsy, ataxic, autosoma-recessive, 605388 (2), Autosoma-recessive|.|</t>
  </si>
  <si>
    <t>ACP2</t>
  </si>
  <si>
    <t>|ACP2|OMIM:171650|?Lysosoma-aci-phosphatas-deficiency, 200950 (1), Autosoma-recessive|Acp2 (MGI:87882)|</t>
  </si>
  <si>
    <t>ACP33</t>
  </si>
  <si>
    <t>|ACP33|OMIM:608181|Mas-syndrome, 248900 (3), Autosoma-recessive|Spg21 (MGI:106403)|</t>
  </si>
  <si>
    <t>ACP4</t>
  </si>
  <si>
    <t>|ACP4|OMIM:606362|Amelogenesi-imperfecta, typ-IJ, 617297 (3), Autosoma-recessive|Acp4 (MGI:3644563)|</t>
  </si>
  <si>
    <t>ACP5</t>
  </si>
  <si>
    <t>|ACP5|OMIM:171640|Spondyloenchondrodysplasi-wit-immun-dysregulation, 607944 (3), Autosoma-recessive|Acp5 (MGI:87883)|</t>
  </si>
  <si>
    <t>ACR</t>
  </si>
  <si>
    <t>|ACR|OMIM:102480|?Mal-infertilit-du-t-acrosi-deficiency, 102480 (2)|Ac-(MGI:87884)|</t>
  </si>
  <si>
    <t>ACRPS</t>
  </si>
  <si>
    <t>|ACRPS|OMIM:605967|Acropectora-syndrome, 605967 (2), Autosoma-dominant|.|</t>
  </si>
  <si>
    <t>ACRPV</t>
  </si>
  <si>
    <t>|ACRPV|OMIM:102510|Acropectorovertebra-dysplasia, 102510 (2), Autosoma-dominant|.|</t>
  </si>
  <si>
    <t>ACSF3</t>
  </si>
  <si>
    <t>|ACSF3|OMIM:614245|Combine-maloni-an-methylmaloni-aciduria, 614265 (3)|Acsf3 (MGI:2182591)|</t>
  </si>
  <si>
    <t>ACSL4</t>
  </si>
  <si>
    <t>|ACSL4|OMIM:300157|Intellectua-developmenta-disorder, X-linke-63, 300387 (3), X-linke-dominant|Acsl4 (MGI:1354713)|</t>
  </si>
  <si>
    <t>ACSL6</t>
  </si>
  <si>
    <t>|ACSL6|OMIM:604443|Myelodysplasti-syndrom-(3); Myelogenou-leukemia, acut-(3)|Acsl6 (MGI:894291)|</t>
  </si>
  <si>
    <t>ACSM3</t>
  </si>
  <si>
    <t>|ACSM3|OMIM:145505|{?Hypertension, essential} (1)|Acsm3 (MGI:99538)|</t>
  </si>
  <si>
    <t>ACTA1</t>
  </si>
  <si>
    <t>|ACTA1|OMIM:102610|?Myopathy, scapulohumeroperoneal, 616852 (3), Autosoma-dominant; Nemalin-myopath-3, autosoma-dominan-o-recessive, 161800 (3), Autosoma-dominant, Autosoma-recessive; Myopathy, actin, congenital, wit-exces-o-thi-myofilaments, 161800 (3), Autosoma-dominant, Autosoma-recessive; Myopathy, actin, congenital, wit-cores, 161800 (3), Autosoma-dominant, Autosoma-recessive; Myopathy, congenital, wit-fiber-typ-disproportio-1, 255310 (3), Autosoma-dominant, Autosoma-recessive|Acta1 (MGI:87902)|</t>
  </si>
  <si>
    <t>ACTA2</t>
  </si>
  <si>
    <t>|ACTA2|OMIM:102620|Multisystemi-smoot-muscl-dysfunctio-syndrome, 613834 (3), Autosoma-dominant; Aorti-aneurysm, familia-thoraci-6, 611788 (3), Autosoma-dominant; Moyamoy-diseas-5, 614042 (3)|Acta2 (MGI:87909)|</t>
  </si>
  <si>
    <t>ACTB</t>
  </si>
  <si>
    <t>|ACTB|OMIM:102630|Baraitser-Winte-syndrom-1, 243310 (3), Autosoma-dominant; ?Dystonia, juvenile-onset, 607371 (3), Autosoma-dominant|Act-(MGI:87904)|</t>
  </si>
  <si>
    <t>ACTC1</t>
  </si>
  <si>
    <t>|ACTC1|OMIM:102540|Lef-ventricula-noncompactio-4, 613424 (3), Autosoma-dominant; Cardiomyopathy, hypertrophic, 11, 612098 (3), Autosoma-dominant; Atria-septa-defec-5, 612794 (3), Autosoma-dominant; Cardiomyopathy, dilated, 1R, 613424 (3), Autosoma-dominant|Actc1 (MGI:87905)|</t>
  </si>
  <si>
    <t>ACTG1</t>
  </si>
  <si>
    <t>|ACTG1|OMIM:102560|Deafness, autosoma-dominan-20/26, 604717 (3), Autosoma-dominant; Baraitser-Winte-syndrom-2, 614583 (3), Autosoma-dominant|Actg1 (MGI:87906)|</t>
  </si>
  <si>
    <t>ACTG2</t>
  </si>
  <si>
    <t>|ACTG2|OMIM:102545|Megacystis-microcolon-intestina-hypoperistalsi-syndrom-5, 619431 (3), Autosoma-dominant; Viscera-myopath-1, 155310 (3), Autosoma-dominant|Actg2 (MGI:104589)|</t>
  </si>
  <si>
    <t>ACTL6B</t>
  </si>
  <si>
    <t>|ACTL6B|OMIM:612458|Developmenta-an-epilepti-encephalopath-76, 618468 (3), Autosoma-recessive; Intellectua-developmenta-disorde-wit-sever-speec-an-ambulatio-defects, 618470 (3), Autosoma-dominant|Actl6-(MGI:1933548)|</t>
  </si>
  <si>
    <t>ACTL9</t>
  </si>
  <si>
    <t>|ACTL9|OMIM:619251|Spermatogeni-failur-53, 619258 (3), Autosoma-recessive|Actl9 (MGI:1916731)|</t>
  </si>
  <si>
    <t>ACTN1</t>
  </si>
  <si>
    <t>|ACTN1|OMIM:102575|Bleedin-disorder, platelet-type, 15, 615193 (3), Autosoma-dominant|Actn1 (MGI:2137706)|</t>
  </si>
  <si>
    <t>ACTN2</t>
  </si>
  <si>
    <t>|ACTN2|OMIM:102573|Myopathy, distal, 6, adul-onset, 618655 (3), Autosoma-dominant; Cardiomyopathy, hypertrophic, 23, wit-o-withou-LVNC, 612158 (3), Autosoma-dominant; Cardiomyopathy, dilated, 1AA, wit-o-withou-LVNC, 612158 (3), Autosoma-dominant; Myopathy, congenita-wit-structure-core-an-Z-lin-abnormalities, 618654 (3), Autosoma-dominant|Actn2 (MGI:109192)|</t>
  </si>
  <si>
    <t>ACTN3</t>
  </si>
  <si>
    <t>|ACTN3|OMIM:102574|[Sprintin-performance], 617749 (3), Autosoma-recessive; [Alpha-actinin-3 deficiency], 617749 (3), Autosoma-recessive|Actn3 (MGI:99678)|</t>
  </si>
  <si>
    <t>ACTN4</t>
  </si>
  <si>
    <t>|ACTN4|OMIM:604638|Glomerulosclerosis, foca-segmental, 1, 603278 (3), Autosoma-dominant|Actn4 (MGI:1890773)|</t>
  </si>
  <si>
    <t>ACVR1</t>
  </si>
  <si>
    <t>|ACVR1|OMIM:102576|Fibrodysplasi-ossifican-progressiva, 135100 (3), Autosoma-dominant|Acvr1 (MGI:87911)|</t>
  </si>
  <si>
    <t>ACVR1B</t>
  </si>
  <si>
    <t>|ACVR1B|OMIM:601300|Pancreati-cancer, somati-(3)|Acvr1-(MGI:1338944)|</t>
  </si>
  <si>
    <t>ACVR2B</t>
  </si>
  <si>
    <t>|ACVR2B|OMIM:602730|Heterotaxy, visceral, 4, autosomal, 613751 (3)|Acvr2-(MGI:87912)|</t>
  </si>
  <si>
    <t>ACVRL1</t>
  </si>
  <si>
    <t>|ACVRL1|OMIM:601284|Telangiectasia, hereditar-hemorrhagic, typ-2, 600376 (3), Autosoma-dominant|Acvrl1 (MGI:1338946)|</t>
  </si>
  <si>
    <t>ACY1</t>
  </si>
  <si>
    <t>|ACY1|OMIM:104620|Aminoacylas-1 deficiency, 609924 (3), Autosoma-recessive|Acy1 (MGI:87913)|</t>
  </si>
  <si>
    <t>AD10</t>
  </si>
  <si>
    <t>|AD10|OMIM:609636|Alzheime-disease-10, 609636 (2), Autosoma-dominant|.|</t>
  </si>
  <si>
    <t>AD11</t>
  </si>
  <si>
    <t>|AD11|OMIM:609790|Alzheime-disease-11, 609790 (2)|.|</t>
  </si>
  <si>
    <t>AD12</t>
  </si>
  <si>
    <t>|AD12|OMIM:611073|{Alzheime-diseas-12}, 611073 (2)|.|</t>
  </si>
  <si>
    <t>AD13</t>
  </si>
  <si>
    <t>|AD13|OMIM:611152|{Alzheime-disease-13}, 611152 (2)|.|</t>
  </si>
  <si>
    <t>AD14</t>
  </si>
  <si>
    <t>|AD14|OMIM:611154|{Alzheime-disease-14}, 611154 (2)|.|</t>
  </si>
  <si>
    <t>AD15</t>
  </si>
  <si>
    <t>|AD15|OMIM:611155|{Alzheime-disease-15}, 611155 (2)|.|</t>
  </si>
  <si>
    <t>AD16</t>
  </si>
  <si>
    <t>|AD16|OMIM:300756|{Alzheime-diseas-16}, 300756 (2)|.|</t>
  </si>
  <si>
    <t>AD17</t>
  </si>
  <si>
    <t>|AD17|OMIM:615080|Alzheime-diseas-17, 615080 (2)|.|</t>
  </si>
  <si>
    <t>AD5</t>
  </si>
  <si>
    <t>|AD5|OMIM:602096|Alzheime-disease-5, 602096 (2), Autosoma-dominant|.|</t>
  </si>
  <si>
    <t>AD6</t>
  </si>
  <si>
    <t>|AD6|OMIM:605526|Alzheime-diseas-6, 605526 (2)|.|</t>
  </si>
  <si>
    <t>AD7</t>
  </si>
  <si>
    <t>|AD7|OMIM:606187|Alzheime-disease-7, 606187 (2)|.|</t>
  </si>
  <si>
    <t>AD8</t>
  </si>
  <si>
    <t>|AD8|OMIM:607116|Alzheime-diseas-8, 607116 (2)|.|</t>
  </si>
  <si>
    <t>ADA</t>
  </si>
  <si>
    <t>|ADA|OMIM:608958|Adenosin-deaminas-deficiency, partial, 102700 (3), Autosoma-recessive, Somati-mosaicism; Sever-combine-immunodeficienc-du-t-AD-deficiency, 102700 (3), Autosoma-recessive, Somati-mosaicism|Ad-(MGI:87916)|</t>
  </si>
  <si>
    <t>ADA2</t>
  </si>
  <si>
    <t>|ADA2|OMIM:607575|Sneddo-syndrome, 182410 (3), Autosoma-recessive; Vasculitis, autoinflammation, immunodeficiency, an-hematologi-defect-syndrome, 615688 (3), Autosoma-recessive|.|</t>
  </si>
  <si>
    <t>ADAM10</t>
  </si>
  <si>
    <t>|ADAM10|OMIM:602192|{Alzheime-diseas-18, susceptibilit-to}, 615590 (3); Reticulat-acropigmentatio-o-Kitamura, 615537 (3), Autosoma-dominant|Adam10 (MGI:109548)|</t>
  </si>
  <si>
    <t>ADAM17</t>
  </si>
  <si>
    <t>|ADAM17|OMIM:603639|?Inflammator-ski-an-bowe-disease, neonatal, 1, 614328 (3), Autosoma-recessive|Adam17 (MGI:1096335)|</t>
  </si>
  <si>
    <t>ADAM22</t>
  </si>
  <si>
    <t>|ADAM22|OMIM:603709|Developmenta-an-epilepti-encephalopath-61, 617933 (3), Autosoma-recessive|Adam22 (MGI:1340046)|</t>
  </si>
  <si>
    <t>ADAM9</t>
  </si>
  <si>
    <t>|ADAM9|OMIM:602713|Cone-ro-dystroph-9, 612775 (3), Autosoma-recessive|Adam9 (MGI:105376)|</t>
  </si>
  <si>
    <t>ADAMTS10</t>
  </si>
  <si>
    <t>|ADAMTS10|OMIM:608990|Weill-Marchesan-syndrom-1, recessive, 277600 (3), Autosoma-recessive|Adamts10 (MGI:2449112)|</t>
  </si>
  <si>
    <t>ADAMTS13</t>
  </si>
  <si>
    <t>|ADAMTS13|OMIM:604134|Thromboti-thrombocytopeni-purpura, hereditary, 274150 (3), Autosoma-recessive|Adamts13 (MGI:2685556)|</t>
  </si>
  <si>
    <t>ADAMTS17</t>
  </si>
  <si>
    <t>|ADAMTS17|OMIM:607511|Weill-Marchesan-4 syndrome, recessive, 613195 (3), Autosoma-recessive|Adamts17 (MGI:3588195)|</t>
  </si>
  <si>
    <t>ADAMTS18</t>
  </si>
  <si>
    <t>|ADAMTS18|OMIM:607512|Microcornea, myopi-chorioretina-atrophy, an-telecanthus, 615458 (3), Autosoma-recessive|Adamts18 (MGI:2442600)|</t>
  </si>
  <si>
    <t>ADAMTS2</t>
  </si>
  <si>
    <t>|ADAMTS2|OMIM:604539|Ehlers-Danlo-syndrome, dermatosparaxi-type, 225410 (3), Autosoma-recessive|Adamts2 (MGI:1347356)|</t>
  </si>
  <si>
    <t>ADAMTS3</t>
  </si>
  <si>
    <t>|ADAMTS3|OMIM:605011|Henneka-lymphangiectasia-lymphedem-syndrom-3, 618154 (3), Autosoma-recessive|Adamts3 (MGI:3045353)|</t>
  </si>
  <si>
    <t>ADAMTSL2</t>
  </si>
  <si>
    <t>|ADAMTSL2|OMIM:612277|Geleophysi-dysplasi-1, 231050 (3), Autosoma-recessive|Adamtsl2 (MGI:1925044)|</t>
  </si>
  <si>
    <t>ADAMTSL4</t>
  </si>
  <si>
    <t>|ADAMTSL4|OMIM:610113|Ectopi-lenti-e-pupillae, 225200 (3), Autosoma-recessive; Ectopi-lentis, isolated, autosoma-recessive, 225100 (3), Autosoma-recessive|Adamtsl4 (MGI:2389008)|</t>
  </si>
  <si>
    <t>ADAR</t>
  </si>
  <si>
    <t>|ADAR|OMIM:146920|Dyschromatosi-symmetric-hereditaria, 127400 (3), Autosoma-dominant; Aicardi-Goutiere-syndrom-6, 615010 (3), Autosoma-recessive|Ada-(MGI:1889575)|</t>
  </si>
  <si>
    <t>ADARB1</t>
  </si>
  <si>
    <t>|ADARB1|OMIM:601218|Neurodevelopmenta-disorde-wit-hypotonia, microcephaly, an-seizures, 618862 (3), Autosoma-recessive|Adarb1 (MGI:891999)|</t>
  </si>
  <si>
    <t>ADAT3</t>
  </si>
  <si>
    <t>|ADAT3|OMIM:615302|Neurodevelopmenta-disorde-wit-brai-abnormalities, poo-growth, an-dysmorphi-facies, 615286 (3), Autosoma-recessive|Adat3 (MGI:1924344)|</t>
  </si>
  <si>
    <t>ADCK3</t>
  </si>
  <si>
    <t>|ADCK3|OMIM:606980|Coenzym-Q10 deficiency, primary, 4, 612016 (3), Autosoma-recessive|Coq8-(MGI:1914676)|</t>
  </si>
  <si>
    <t>ADCY1</t>
  </si>
  <si>
    <t>|ADCY1|OMIM:103072|?Deafness, autosoma-recessiv-44, 610154 (3), Autosoma-recessive|Adcy1 (MGI:99677)|</t>
  </si>
  <si>
    <t>ADCY10</t>
  </si>
  <si>
    <t>|ADCY10|OMIM:605205|{Hypercalciuria, absorptive, susceptibilit-to}, 143870 (3), Autosoma-dominant|Adcy10 (MGI:2660854)|</t>
  </si>
  <si>
    <t>ADCY3</t>
  </si>
  <si>
    <t>|ADCY3|OMIM:600291|{Obesity, susceptibilit-to, BMIQ19}, 617885 (3), Autosoma-recessive|Adcy3 (MGI:99675)|</t>
  </si>
  <si>
    <t>ADCY5</t>
  </si>
  <si>
    <t>|ADCY5|OMIM:600293|Dyskinesi-wit-orofacia-involvement, autosoma-dominant, 606703 (3), Autosoma-dominant; Neurodevelopmenta-disorde-wit-hyperkineti-movement-an-dyskinesia, 619651 (3), Autosoma-recessive; Dyskinesi-wit-orofacia-involvement, autosoma-recessive, 619647 (3), Autosoma-recessive|Adcy5 (MGI:99673)|</t>
  </si>
  <si>
    <t>ADCY6</t>
  </si>
  <si>
    <t>|ADCY6|OMIM:600294|Letha-congenita-contractur-syndrom-8, 616287 (3), Autosoma-recessive|Adcy6 (MGI:87917)|</t>
  </si>
  <si>
    <t>ADD1</t>
  </si>
  <si>
    <t>|ADD1|OMIM:102680|{Hypertension, essential, salt-sensitive}, 145500 (3), Multifactorial|Add1 (MGI:87918)|</t>
  </si>
  <si>
    <t>ADD3</t>
  </si>
  <si>
    <t>|ADD3|OMIM:601568|Cerebra-palsy, spasti-quadriplegic, 3, 617008 (3), Autosoma-recessive|Add3 (MGI:1351615)|</t>
  </si>
  <si>
    <t>ADFN</t>
  </si>
  <si>
    <t>|ADFN|OMIM:300700|Albinism-deafnes-syndrome, 300700 (2), X-linked|.|</t>
  </si>
  <si>
    <t>ADGRE2</t>
  </si>
  <si>
    <t>|ADGRE2|OMIM:606100|Vibrator-urticaria, 125630 (3), Autosoma-dominant|Adgre5 (MGI:1347095)|</t>
  </si>
  <si>
    <t>ADGRG1</t>
  </si>
  <si>
    <t>|ADGRG1|OMIM:604110|Polymicrogyria, bilatera-frontoparietal, 606854 (3), Autosoma-recessive; Polymicrogyria, bilatera-perisylvian, 615752 (3)|Adgrg1 (MGI:1340051)|</t>
  </si>
  <si>
    <t>ADGRG2</t>
  </si>
  <si>
    <t>|ADGRG2|OMIM:300572|Congenita-bilatera-absenc-o-va-deferens, X-linked, 300985 (3), X-linked|Adgrg2 (MGI:2446854)|</t>
  </si>
  <si>
    <t>ADGRG6</t>
  </si>
  <si>
    <t>|ADGRG6|OMIM:612243|Letha-congenita-contractur-syndrom-9, 616503 (3), Autosoma-recessive|Adgrg6 (MGI:1916151)|</t>
  </si>
  <si>
    <t>ADGRV1</t>
  </si>
  <si>
    <t>|ADGRV1|OMIM:602851|Ushe-syndrome, typ-2C, 605472 (3), Autosoma-recessive, Digeni-dominant; Ushe-syndrome, typ-2C, GPR98/PDZD7 digenic, 605472 (3), Autosoma-recessive, Digeni-dominant; ?Febril-seizures, familial, 4, 604352 (3), Autosoma-dominant|Adgrv1 (MGI:1274784)|</t>
  </si>
  <si>
    <t>ADH1B</t>
  </si>
  <si>
    <t>|ADH1B|OMIM:103720|{Aerodigestiv-trac-cancer, squamou-cell, alcohol-related, protectio-against}, 103780 (3), Multifactorial; {Alcoho-dependence, protectio-against}, 103780 (3), Multifactorial|Adh1 (MGI:87921)|</t>
  </si>
  <si>
    <t>ADH1C</t>
  </si>
  <si>
    <t>|ADH1C|OMIM:103730|{Alcoho-dependence, protectio-against}, 103780 (3), Multifactorial; {Parkinso-disease, susceptibilit-to}, 168600 (3), Autosoma-dominant, Multifactorial|Adh1 (MGI:87921)|</t>
  </si>
  <si>
    <t>ADH5</t>
  </si>
  <si>
    <t>|ADH5|OMIM:103710|AME-syndrome, digenic, 619151 (3), Digeni-recessive|Adh5 (MGI:87929)|</t>
  </si>
  <si>
    <t>ADHD1</t>
  </si>
  <si>
    <t>|ADHD1|OMIM:608903|{Attentio-deficit-hyperactivit-disorder}, 143465 (2), Autosoma-dominant|.|</t>
  </si>
  <si>
    <t>ADHD2</t>
  </si>
  <si>
    <t>|ADHD2|OMIM:608904|{Attentio-deficit-hyperactivit-disorder}, 143465 (2), Autosoma-dominant|.|</t>
  </si>
  <si>
    <t>ADHD3</t>
  </si>
  <si>
    <t>|ADHD3|OMIM:608905|{Attentio-deficit-hyperactivit-disorder}, 143465 (2), Autosoma-dominant|.|</t>
  </si>
  <si>
    <t>ADHD4</t>
  </si>
  <si>
    <t>|ADHD4|OMIM:608906|{Attentio-deficit-hyperactivit-disorder}, 143465 (2), Autosoma-dominant|.|</t>
  </si>
  <si>
    <t>ADHD5</t>
  </si>
  <si>
    <t>|ADHD5|OMIM:612311|{Attentio-deficit-hyperactivit-disorder, susceptibilit-to, 5}, 612311 (2)|.|</t>
  </si>
  <si>
    <t>ADHD6</t>
  </si>
  <si>
    <t>|ADHD6|OMIM:612312|{Attentio-deficit-hyperactivit-disorder, susceptibilit-to, 6}, 612312 (2)|.|</t>
  </si>
  <si>
    <t>ADIPOQ</t>
  </si>
  <si>
    <t>|ADIPOQ|OMIM:605441|Adiponecti-deficiency, 612556 (3)|Adipo-(MGI:106675)|</t>
  </si>
  <si>
    <t>ADIPQTL2</t>
  </si>
  <si>
    <t>|ADIPQTL2|OMIM:606770|{Adiponectin, seru-leve-of, QTL2}, 606770 (2)|.|</t>
  </si>
  <si>
    <t>ADIPQTL3</t>
  </si>
  <si>
    <t>|ADIPQTL3|OMIM:606771|{Adiponectin, seru-leve-of, QTL3}, 606771 (2)|.|</t>
  </si>
  <si>
    <t>ADIPQTL4</t>
  </si>
  <si>
    <t>|ADIPQTL4|OMIM:612629|{Adiponectin, seru-leve-of, QTL4}, 612629 (2)|.|</t>
  </si>
  <si>
    <t>ADIPQTL5</t>
  </si>
  <si>
    <t>|ADIPQTL5|OMIM:613836|{Adiponectin, seru-leve-of, QTL5], 613836 (2)|.|</t>
  </si>
  <si>
    <t>ADK</t>
  </si>
  <si>
    <t>|ADK|OMIM:102750|Hypermethioninemi-du-t-adenosin-kinas-deficiency, 614300 (3), Autosoma-recessive|Ad-(MGI:87930)|</t>
  </si>
  <si>
    <t>ADNP</t>
  </si>
  <si>
    <t>|ADNP|OMIM:611386|Helsmoortel-va-de-A-syndrome, 615873 (3), Autosoma-dominant|Adn-(MGI:1338758)|</t>
  </si>
  <si>
    <t>ADPRHL2</t>
  </si>
  <si>
    <t>|ADPRHL2|OMIM:610624|Neurodegeneration, childhood-onset, stress-induced, wit-variabl-ataxi-an-seizures, 618170 (3), Autosoma-recessive|Adpr-(MGI:2140364)|</t>
  </si>
  <si>
    <t>ADRA2C</t>
  </si>
  <si>
    <t>|ADRA2C|OMIM:104250|{Congestiv-hear-failur-an-beta-blocke-response, modifie-of} (3)|Adra2-(MGI:87936)|</t>
  </si>
  <si>
    <t>ADRB1</t>
  </si>
  <si>
    <t>|ADRB1|OMIM:109630|[Shor-sleep, familia-natural, 2], 618591 (3), Autosoma-dominant; [Restin-hear-rate], 607276 (3)|Adrb1 (MGI:87937)|</t>
  </si>
  <si>
    <t>ADRB2</t>
  </si>
  <si>
    <t>|ADRB2|OMIM:109690|Beta-2-adrenorecepto-agonist, reduce-respons-t-(3); {Obesity, susceptibilit-to}, 601665 (3), Autosoma-dominant, Multifactorial, Autosoma-recessive; {Asthma, nocturnal, susceptibilit-to}, 600807 (3), Autosoma-dominant|Adrb2 (MGI:87938)|</t>
  </si>
  <si>
    <t>ADRB3</t>
  </si>
  <si>
    <t>|ADRB3|OMIM:109691|{Obesity, susceptibilit-to}, 601665 (3), Autosoma-dominant, Multifactorial, Autosoma-recessive|Adrb3 (MGI:87939)|</t>
  </si>
  <si>
    <t>ADSL</t>
  </si>
  <si>
    <t>|ADSL|OMIM:608222|Adenylosuccinas-deficiency, 103050 (3), Autosoma-recessive|Ads-(MGI:103202)|</t>
  </si>
  <si>
    <t>ADSS1</t>
  </si>
  <si>
    <t>|ADSS1|OMIM:612498|Myopathy, distal, 5, 617030 (3), Autosoma-recessive|Adssl1 (MGI:87947)|</t>
  </si>
  <si>
    <t>AEBP1</t>
  </si>
  <si>
    <t>|AEBP1|OMIM:602981|Ehlers-Danlo-syndrome, classic-like, 2, 618000 (3), Autosoma-recessive|Aebp1 (MGI:1197012)|</t>
  </si>
  <si>
    <t>AF10</t>
  </si>
  <si>
    <t>|AF10|OMIM:602409|Leukemia, acut-myeloid, 601626 (3), Autosoma-dominant, Somati-mutation|Mllt10 (MGI:1329038)|</t>
  </si>
  <si>
    <t>AFF2</t>
  </si>
  <si>
    <t>|AFF2|OMIM:300806|Intellectua-developmenta-disorder, X-linke-109, 309548 (3), X-linke-recessive|Aff2 (MGI:1202294)|</t>
  </si>
  <si>
    <t>AFF3</t>
  </si>
  <si>
    <t>|AFF3|OMIM:601464|KINSSHI-syndrome, 619297 (3), Autosoma-dominant|Aff3 (MGI:106927)|</t>
  </si>
  <si>
    <t>AFF4</t>
  </si>
  <si>
    <t>|AFF4|OMIM:604417|CHOP-syndrome, 616368 (3), Autosoma-dominant|Aff4 (MGI:2136171)|</t>
  </si>
  <si>
    <t>AFG3L2</t>
  </si>
  <si>
    <t>|AFG3L2|OMIM:604581|Spasti-ataxi-5, autosoma-recessive, 614487 (3), Autosoma-recessive; Opti-atroph-12, 618977 (3), Autosoma-dominant; Spinocerebella-ataxi-28, 610246 (3), Autosoma-dominant|Afg3l2 (MGI:1916847)|</t>
  </si>
  <si>
    <t>AFP</t>
  </si>
  <si>
    <t>|AFP|OMIM:104150|[Hereditar-persistenc-o-alpha-fetoprotein], 615970 (3), Autosoma-dominant; Alpha-fetoprotei-deficiency, 615969 (3), Autosoma-recessive|Af-(MGI:87951)|</t>
  </si>
  <si>
    <t>AGA</t>
  </si>
  <si>
    <t>|AGA|OMIM:613228|Aspartylglucosaminuria, 208400 (3), Autosoma-recessive|Ag-(MGI:104873)|</t>
  </si>
  <si>
    <t>AGA1</t>
  </si>
  <si>
    <t>|AGA1|OMIM:109200|Alopecia, androgenetic, 1, 109200 (2), Autosoma-dominant|.|</t>
  </si>
  <si>
    <t>AGA2</t>
  </si>
  <si>
    <t>|AGA2|OMIM:300710|Alopecia, androgenetic, 2, 300710 (2)|.|</t>
  </si>
  <si>
    <t>AGA3</t>
  </si>
  <si>
    <t>|AGA3|OMIM:612421|Alopecia, androgenetic, 3, 612421 (2)|.|</t>
  </si>
  <si>
    <t>AGBL1</t>
  </si>
  <si>
    <t>|AGBL1|OMIM:615496|Cornea-dystrophy, Fuch-endothelial, 8, 615523 (3), Autosoma-dominant|Agbl1 (MGI:3646469)|</t>
  </si>
  <si>
    <t>AGBL5</t>
  </si>
  <si>
    <t>|AGBL5|OMIM:615900|Retiniti-pigmentos-75, 617023 (3), Autosoma-recessive|Agbl5 (MGI:2441745)|</t>
  </si>
  <si>
    <t>AGK</t>
  </si>
  <si>
    <t>|AGK|OMIM:610345|Catarac-38, autosoma-recessive, 614691 (3), Autosoma-recessive; Senger-syndrome, 212350 (3), Autosoma-recessive|Ag-(MGI:1917173)|</t>
  </si>
  <si>
    <t>AGL</t>
  </si>
  <si>
    <t>|AGL|OMIM:610860|Glycoge-storag-diseas-IIIa, 232400 (3), Autosoma-recessive; Glycoge-storag-diseas-IIIb, 232400 (3), Autosoma-recessive|Ag-(MGI:1924809)|</t>
  </si>
  <si>
    <t>AGO2</t>
  </si>
  <si>
    <t>|AGO2|OMIM:606229|Lessel-Kreienkam-syndrome, 619149 (3), Autosoma-dominant|Ago2 (MGI:2446632)|</t>
  </si>
  <si>
    <t>AGPAT2</t>
  </si>
  <si>
    <t>|AGPAT2|OMIM:603100|Lipodystrophy, congenita-generalized, typ-1, 608594 (3), Autosoma-recessive|Agpat2 (MGI:1914762)|</t>
  </si>
  <si>
    <t>AGPS</t>
  </si>
  <si>
    <t>|AGPS|OMIM:603051|Rhizomeli-chondrodysplasi-punctata, typ-3, 600121 (3), Autosoma-recessive|Agp-(MGI:2443065)|</t>
  </si>
  <si>
    <t>AGRN</t>
  </si>
  <si>
    <t>|AGRN|OMIM:103320|Myastheni-syndrome, congenital, 8, wit-pre- an-postsynapti-defects, 615120 (3), Autosoma-recessive|Agr-(MGI:87961)|</t>
  </si>
  <si>
    <t>AGRP</t>
  </si>
  <si>
    <t>|AGRP|OMIM:602311|{Leanness, inherited}, 601665 (3), Autosoma-dominant, Multifactorial, Autosoma-recessive; {Obesity, late-onset}, 601665 (3), Autosoma-dominant, Multifactorial, Autosoma-recessive|Agr-(MGI:892013)|</t>
  </si>
  <si>
    <t>AGSPX</t>
  </si>
  <si>
    <t>|AGSPX|OMIM:300652|Angi-serpiginosum, 300652 (2), X-linke-dominant|.|</t>
  </si>
  <si>
    <t>AGT</t>
  </si>
  <si>
    <t>|AGT|OMIM:106150|Rena-tubula-dysgenesis, 267430 (3), Autosoma-recessive; {Preeclampsia, susceptibilit-to} (3); {Hypertension, essential, susceptibilit-to}, 145500 (3), Multifactorial|Ag-(MGI:87963)|</t>
  </si>
  <si>
    <t>AGTPBP1</t>
  </si>
  <si>
    <t>|AGTPBP1|OMIM:606830|Neurodegeneration, childhood-onset, wit-cerebella-atrophy, 618276 (3), Autosoma-recessive|Agtpbp1 (MGI:2159437)|</t>
  </si>
  <si>
    <t>AGTR1</t>
  </si>
  <si>
    <t>|AGTR1|OMIM:106165|{Hypertension, essential}, 145500 (3), Multifactorial; Rena-tubula-dysgenesis, 267430 (3), Autosoma-recessive|Agtr1a,Agtr1-(MGI:87964,MGI:87965)|</t>
  </si>
  <si>
    <t>AGXT</t>
  </si>
  <si>
    <t>|AGXT|OMIM:604285|Hyperoxaluria, primary, typ-1, 259900 (3), Autosoma-recessive|Agx-(MGI:1329033)|</t>
  </si>
  <si>
    <t>AGXT2</t>
  </si>
  <si>
    <t>|AGXT2|OMIM:612471|[Beta-aminoisobutyri-acid, urinar-excretio-of], 210100 (3), Autosoma-recessive|Agxt2 (MGI:2146052)|</t>
  </si>
  <si>
    <t>AHCY</t>
  </si>
  <si>
    <t>|AHCY|OMIM:180960|Hypermethioninemi-wit-deficienc-o-S-adenosylhomocystein-hydrolase, 613752 (3), Autosoma-recessive|Ahcy,Ahcy-(MGI:3643647,MGI:87968)|</t>
  </si>
  <si>
    <t>AHDC1</t>
  </si>
  <si>
    <t>|AHDC1|OMIM:615790|Xia-Gibb-syndrome, 615829 (3), Autosoma-dominant|Ahdc1 (MGI:2444218)|</t>
  </si>
  <si>
    <t>AHI1</t>
  </si>
  <si>
    <t>|AHI1|OMIM:608894|Jouber-syndrom-3, 608629 (3), Autosoma-recessive|Ahi1 (MGI:87971)|</t>
  </si>
  <si>
    <t>AHR</t>
  </si>
  <si>
    <t>|AHR|OMIM:600253|?Retiniti-pigmentos-85, 618345 (3), Autosoma-recessive|Ah-(MGI:105043)|</t>
  </si>
  <si>
    <t>AHSG</t>
  </si>
  <si>
    <t>|AHSG|OMIM:138680|?Alopecia-intellectua-disabilit-syndrom-1, 203650 (3), Autosoma-recessive|Ahs-(MGI:107189)|</t>
  </si>
  <si>
    <t>AI1E2</t>
  </si>
  <si>
    <t>|AI1E2|OMIM:301201|?Amelogenesi-imperfecta, typ-IE, X-linke-2, 301201 (2), X-linked|.|</t>
  </si>
  <si>
    <t>AIC</t>
  </si>
  <si>
    <t>|AIC|OMIM:304050|Aicard-syndrome, 304050 (2), X-linke-dominant|.|</t>
  </si>
  <si>
    <t>AICDA</t>
  </si>
  <si>
    <t>|AICDA|OMIM:605257|Immunodeficienc-wit-hyper-IgM, typ-2, 605258 (3), Autosoma-recessive|Aicd-(MGI:1342279)|</t>
  </si>
  <si>
    <t>AIFM1</t>
  </si>
  <si>
    <t>|AIFM1|OMIM:300169|Combine-oxidativ-phosphorylatio-deficienc-6, 300816 (3), X-linke-recessive; Cowchoc-syndrome, 310490 (3), X-linke-recessive; Spondyloepimetaphysea-dysplasia, X-linked, wit-hypomyelinatin-leukodystrophy, 300232 (3), X-linke-recessive; Deafness, X-linke-5, 300614 (3), X-linke-recessive|Aifm1 (MGI:1349419)|</t>
  </si>
  <si>
    <t>AIMP1</t>
  </si>
  <si>
    <t>|AIMP1|OMIM:603605|Leukodystrophy, hypomyelinating, 3, 260600 (3), Autosoma-recessive|Aimp1 (MGI:102774)|</t>
  </si>
  <si>
    <t>AIMP2</t>
  </si>
  <si>
    <t>|AIMP2|OMIM:600859|Leukodystrophy, hypomyelinating, 17, 618006 (3), Autosoma-recessive|Aimp2 (MGI:2385237)|</t>
  </si>
  <si>
    <t>AIP</t>
  </si>
  <si>
    <t>|AIP|OMIM:605555|Pituitar-adenom-1, multipl-types, 102200 (3), Autosoma-dominant, Somati-mutation; Pituitar-adenom-predisposition, 102200 (3), Autosoma-dominant, Somati-mutation|Ai-(MGI:109622)|</t>
  </si>
  <si>
    <t>AIPL1</t>
  </si>
  <si>
    <t>|AIPL1|OMIM:604392|Lebe-congenita-amaurosi-4, 604393 (3), Autosoma-dominant, Autosoma-recessive; Retiniti-pigmentosa, juvenile, 604393 (3), Autosoma-dominant, Autosoma-recessive; Cone-ro-dystrophy, 604393 (3), Autosoma-dominant, Autosoma-recessive|Aipl1 (MGI:2148800)|</t>
  </si>
  <si>
    <t>AIR</t>
  </si>
  <si>
    <t>|AIR|OMIM:601676|Acut-insuli-response, 601676 (2)|.|</t>
  </si>
  <si>
    <t>AIRE</t>
  </si>
  <si>
    <t>|AIRE|OMIM:607358|Autoimmun-polyendocrinopath-syndrom-, typ-I, wit-o-withou-reversibl-metaphysea-dysplasia, 240300 (3), Autosoma-dominant, Autosoma-recessive|Air-(MGI:1338803)|</t>
  </si>
  <si>
    <t>AIS2</t>
  </si>
  <si>
    <t>|AIS2|OMIM:608391|{Autoimmun-disease, susceptibilit-to, 2}, 608391 (2)|.|</t>
  </si>
  <si>
    <t>AIS3</t>
  </si>
  <si>
    <t>|AIS3|OMIM:608392|{Autoimmun-disease, susceptibilit-to, 3}, 608392 (2)|.|</t>
  </si>
  <si>
    <t>AIS4</t>
  </si>
  <si>
    <t>|AIS4|OMIM:609400|{Autoimmun-disease, susceptibilit-to, 4}, 609400 (2)|.|</t>
  </si>
  <si>
    <t>AITD1</t>
  </si>
  <si>
    <t>|AITD1|OMIM:608173|{Autoimmun-thyroi-disease, susceptibilit-to, 1}, 608173 (2)|.|</t>
  </si>
  <si>
    <t>AITD2</t>
  </si>
  <si>
    <t>|AITD2|OMIM:608174|{Autoimmun-thyroi-disease, susceptibilit-to, 2}, 608174 (2)|.|</t>
  </si>
  <si>
    <t>AITD4</t>
  </si>
  <si>
    <t>|AITD4|OMIM:608176|{Autoimmun-thyroi-disease, susceptibilit-to, 4}, 608176 (2)|.|</t>
  </si>
  <si>
    <t>AK1</t>
  </si>
  <si>
    <t>|AK1|OMIM:103000|Hemolyti-anemi-du-t-adenylat-kinas-deficiency, 612631 (3), Autosoma-recessive|Ak1 (MGI:87977)|</t>
  </si>
  <si>
    <t>AK2</t>
  </si>
  <si>
    <t>|AK2|OMIM:103020|Reticula-dysgenesis, 267500 (3), Autosoma-recessive|Ak2 (MGI:87978)|</t>
  </si>
  <si>
    <t>AK7</t>
  </si>
  <si>
    <t>|AK7|OMIM:615364|?Spermatogeni-failur-27, 617965 (3), Autosoma-recessive|Ak7 (MGI:1926051)|</t>
  </si>
  <si>
    <t>AKAP10</t>
  </si>
  <si>
    <t>|AKAP10|OMIM:604694|{Cardia-conductio-defect, susceptibilit-to}, 115080 (3), Autosoma-dominant|Akap10 (MGI:1890218)|</t>
  </si>
  <si>
    <t>AKAP9</t>
  </si>
  <si>
    <t>|AKAP9|OMIM:604001|?Lon-Q-syndrom-11, 611820 (3), Autosoma-dominant|Akap9 (MGI:2178217)|</t>
  </si>
  <si>
    <t>AKR1C2</t>
  </si>
  <si>
    <t>|AKR1C2|OMIM:600450|46X-se-reversa-8, 614279 (3), Autosoma-recessive|Akr1c12,Akr1c13,Akr1c14,Akr1c18,Akr1c19,Akr1c20,Akr1c21,Akr1c6,Akr1c-(MGI:1351661,MGI:1351662,MGI:1918111,MGI:1924587,MGI:1933427,MGI:2145420,MGI:2145458,MGI:2151104,MGI:2653678)|</t>
  </si>
  <si>
    <t>AKR1C4</t>
  </si>
  <si>
    <t>|AKR1C4|OMIM:600451|{46X-se-reversa-8, modifie-of}, 614279 (3), Autosoma-recessive|Akr1c12,Akr1c13,Akr1c14,Akr1c18,Akr1c19,Akr1c20,Akr1c21,Akr1c6,Akr1c-(MGI:1351661,MGI:1351662,MGI:1918111,MGI:1924587,MGI:1933427,MGI:2145420,MGI:2145458,MGI:2151104,MGI:2653678)|</t>
  </si>
  <si>
    <t>AKR1D1</t>
  </si>
  <si>
    <t>|AKR1D1|OMIM:604741|Bil-aci-synthesi-defect, congenital, 2, 235555 (3), Autosoma-recessive|Akr1d1 (MGI:2384785)|</t>
  </si>
  <si>
    <t>AKT1</t>
  </si>
  <si>
    <t>|AKT1|OMIM:164730|Breas-cancer, somatic, 114480 (3); Cowde-syndrom-6, 615109 (3); Colorecta-cancer, somatic, 114500 (3); Proteu-syndrome, somatic, 176920 (3); Ovaria-cancer, somatic, 167000 (3)|Akt1 (MGI:87986)|</t>
  </si>
  <si>
    <t>AKT2</t>
  </si>
  <si>
    <t>|AKT2|OMIM:164731|Diabete-mellitus, typ-II, 125853 (3), Autosoma-dominant; Hypoinsulinemi-hypoglycemi-wit-hemihypertrophy, 240900 (3), Autosoma-dominant|Akt2 (MGI:104874)|</t>
  </si>
  <si>
    <t>AKT3</t>
  </si>
  <si>
    <t>|AKT3|OMIM:611223|Megalencephaly-polymicrogyria-polydactyly-hydrocephalu-syndrom-2, 615937 (3), Autosoma-dominant|Akt3 (MGI:1345147)|</t>
  </si>
  <si>
    <t>ALAD</t>
  </si>
  <si>
    <t>|ALAD|OMIM:125270|Porphyria, acut-hepatic, 612740 (3), Autosoma-recessive; {Lea-poisoning, susceptibilit-to}, 612740 (3), Autosoma-recessive|Ala-(MGI:96853)|</t>
  </si>
  <si>
    <t>ALAS2</t>
  </si>
  <si>
    <t>|ALAS2|OMIM:301300|Anemia, sideroblastic, 1, 300751 (3), X-linke-recessive; Protoporphyria, erythropoietic, X-linked, 300752 (3), X-linked|Alas2 (MGI:87990)|</t>
  </si>
  <si>
    <t>ALB</t>
  </si>
  <si>
    <t>|ALB|OMIM:103600|?[Dysalbuminemi-hypertriiodothyroninemia], 615999 (3), Autosoma-dominant, Autosoma-recessive; Analbuminemia, 616000 (3), Autosoma-recessive; [Dysalbuminemi-hyperthyroxinemia], 615999 (3), Autosoma-dominant, Autosoma-recessive|Al-(MGI:87991)|</t>
  </si>
  <si>
    <t>ALDH18A1</t>
  </si>
  <si>
    <t>|ALDH18A1|OMIM:138250|Spasti-paraplegi-9A, autosoma-dominant, 601162 (3), Autosoma-dominant; Cuti-laxa, autosoma-recessive, typ-IIIA, 219150 (3), Autosoma-recessive; Spasti-paraplegi-9B, autosoma-recessive, 616586 (3), Autosoma-recessive; Cuti-laxa, autosoma-dominan-3, 616603 (3), Autosoma-dominant|Aldh18a1 (MGI:1888908)|</t>
  </si>
  <si>
    <t>ALDH1A3</t>
  </si>
  <si>
    <t>|ALDH1A3|OMIM:600463|Microphthalmia, isolate-8, 615113 (3), Autosoma-recessive|Aldh1a3 (MGI:1861722)|</t>
  </si>
  <si>
    <t>ALDH2</t>
  </si>
  <si>
    <t>|ALDH2|OMIM:100650|{Esophagea-cancer, alcohol-related, susceptibilit-to} (3); {Sublingua-nitroglycerin, susceptibilit-t-poo-respons-to} (3); Alcoho-sensitivity, acute, 610251 (3), Autosoma-dominant; {Hangover, susceptibilit-to}, 610251 (3), Autosoma-dominant|Aldh2 (MGI:99600)|</t>
  </si>
  <si>
    <t>ALDH3A2</t>
  </si>
  <si>
    <t>|ALDH3A2|OMIM:609523|Sjogren-Larsso-syndrome, 270200 (3), Autosoma-recessive|Aldh3a2 (MGI:1353452)|</t>
  </si>
  <si>
    <t>ALDH4A1</t>
  </si>
  <si>
    <t>|ALDH4A1|OMIM:606811|Hyperprolinemia, typ-II, 239510 (3), Autosoma-recessive|Aldh4a1 (MGI:2443883)|</t>
  </si>
  <si>
    <t>ALDH5A1</t>
  </si>
  <si>
    <t>|ALDH5A1|OMIM:610045|Succini-semialdehyd-dehydrogenas-deficiency, 271980 (3), Autosoma-recessive|Aldh5a1 (MGI:2441982)|</t>
  </si>
  <si>
    <t>ALDH6A1</t>
  </si>
  <si>
    <t>|ALDH6A1|OMIM:603178|Methylmalonat-semialdehyd-dehydrogenas-deficiency, 614105 (3), Autosoma-recessive|Aldh6a1 (MGI:1915077)|</t>
  </si>
  <si>
    <t>ALDH7A1</t>
  </si>
  <si>
    <t>|ALDH7A1|OMIM:107323|Epilepsy, pyridoxine-dependent, 266100 (3), Autosoma-recessive|Aldh7a1 (MGI:108186)|</t>
  </si>
  <si>
    <t>ALDOA</t>
  </si>
  <si>
    <t>|ALDOA|OMIM:103850|Glycoge-storag-diseas-XII, 611881 (3), Autosoma-recessive|Aldoa,Aldoart1,Aldoart2 (MGI:1931052,MGI:2447811,MGI:87994)|</t>
  </si>
  <si>
    <t>ALDOB</t>
  </si>
  <si>
    <t>|ALDOB|OMIM:612724|Fructos-intolerance, hereditary, 229600 (3), Autosoma-recessive|Aldo-(MGI:87995)|</t>
  </si>
  <si>
    <t>ALG1</t>
  </si>
  <si>
    <t>|ALG1|OMIM:605907|Congenita-disorde-o-glycosylation, typ-Ik, 608540 (3), Autosoma-recessive|Alg1 (MGI:2384774)|</t>
  </si>
  <si>
    <t>ALG10B</t>
  </si>
  <si>
    <t>|ALG10B|OMIM:603313|{Lon-Q-syndrome, acquired, reduce-susceptibilit-to}, 613688 (3), Autosoma-dominant|Alg10-(MGI:2146159)|</t>
  </si>
  <si>
    <t>ALG11</t>
  </si>
  <si>
    <t>|ALG11|OMIM:613666|Congenita-disorde-o-glycosylation, typ-Ip, 613661 (3), Autosoma-recessive|Alg11 (MGI:2142632)|</t>
  </si>
  <si>
    <t>ALG12</t>
  </si>
  <si>
    <t>|ALG12|OMIM:607144|Congenita-disorde-o-glycosylation, typ-Ig, 607143 (3), Autosoma-recessive|Alg12 (MGI:2385025)|</t>
  </si>
  <si>
    <t>ALG13</t>
  </si>
  <si>
    <t>|ALG13|OMIM:300776|?Congenita-disorde-o-glycosylation, typ-Is, 300884 (3), X-linked; Developmenta-an-epilepti-encephalopath-36, 300884 (3), X-linked|Alg13,Glt28d2 (MGI:1914824,MGI:2443773)|</t>
  </si>
  <si>
    <t>ALG14</t>
  </si>
  <si>
    <t>|ALG14|OMIM:612866|Intellectua-developmenta-disorde-wit-epilepsy, behaviora-abnormalities, an-coars-facies, 619031 (3), Autosoma-recessive; Myopathy, epilepsy, an-progressiv-cerebra-atrophy, 619036 (3), Autosoma-recessive; ?Myastheni-syndrome, congenital, 15, withou-tubula-aggregates, 616227 (3), Autosoma-recessive|Alg14 (MGI:1914039)|</t>
  </si>
  <si>
    <t>ALG2</t>
  </si>
  <si>
    <t>|ALG2|OMIM:607905|?Congenita-disorde-o-glycosylation, typ-Ii, 607906 (3), Autosoma-recessive; Myastheni-syndrome, congenital, 14, wit-tubula-aggregates, 616228 (3), Autosoma-recessive|Alg2 (MGI:1914731)|</t>
  </si>
  <si>
    <t>ALG3</t>
  </si>
  <si>
    <t>|ALG3|OMIM:608750|Congenita-disorde-o-glycosylation, typ-Id, 601110 (3), Autosoma-recessive|Alg3 (MGI:1098592)|</t>
  </si>
  <si>
    <t>ALG6</t>
  </si>
  <si>
    <t>|ALG6|OMIM:604566|Congenita-disorde-o-glycosylation, typ-Ic, 603147 (3), Autosoma-recessive|Alg6 (MGI:2444031)|</t>
  </si>
  <si>
    <t>ALG8</t>
  </si>
  <si>
    <t>|ALG8|OMIM:608103|Congenita-disorde-o-glycosylation, typ-Ih, 608104 (3), Autosoma-recessive; Polycysti-live-diseas-3 wit-o-withou-kidne-cysts, 617874 (3), Autosoma-dominant|Alg8 (MGI:2141959)|</t>
  </si>
  <si>
    <t>ALG9</t>
  </si>
  <si>
    <t>|ALG9|OMIM:606941|Gillessen-Kaesbach-Nishimur-syndrome, 263210 (3), Autosoma-recessive; Congenita-disorde-o-glycosylation, typ-Il, 608776 (3), Autosoma-recessive|Alg9 (MGI:1924753)|</t>
  </si>
  <si>
    <t>ALK</t>
  </si>
  <si>
    <t>|ALK|OMIM:105590|{Neuroblastoma, susceptibilit-to, 3}, 613014 (3)|Al-(MGI:103305)|</t>
  </si>
  <si>
    <t>ALKBH8</t>
  </si>
  <si>
    <t>|ALKBH8|OMIM:613306|Intellectua-developmenta-disorder, autosoma-recessiv-71, 618504 (3), Autosoma-recessive|Alkbh8 (MGI:1914917)|</t>
  </si>
  <si>
    <t>ALL1</t>
  </si>
  <si>
    <t>|ALL1|OMIM:613065|{Leukemia, acut-lymphocytic, susceptibilit-to, 1}, 613065 (2)|.|</t>
  </si>
  <si>
    <t>ALL2</t>
  </si>
  <si>
    <t>|ALL2|OMIM:613067|{Leukemia, acut-lymphoblastic, susceptibilit-to, 2}, 613067 (2)|.|</t>
  </si>
  <si>
    <t>ALMS1</t>
  </si>
  <si>
    <t>|ALMS1|OMIM:606844|Alstro-syndrome, 203800 (3), Autosoma-recessive|Alms1 (MGI:1934606)|</t>
  </si>
  <si>
    <t>ALOX12B</t>
  </si>
  <si>
    <t>|ALOX12B|OMIM:603741|Ichthyosis, congenital, autosoma-recessiv-2, 242100 (3), Autosoma-recessive|Alox12-(MGI:1274782)|</t>
  </si>
  <si>
    <t>ALOX5</t>
  </si>
  <si>
    <t>|ALOX5|OMIM:152390|{Atherosclerosis, susceptibilit-to} (3); {Asthma, diminishe-respons-t-antileukotrien-treatmen-in}, 600807 (3), Autosoma-dominant|Alox5 (MGI:87999)|</t>
  </si>
  <si>
    <t>ALOX5AP</t>
  </si>
  <si>
    <t>|ALOX5AP|OMIM:603700|{Stroke, susceptibilit-to}, 601367 (3), Multifactorial|Alox5a-(MGI:107505)|</t>
  </si>
  <si>
    <t>ALOXE3</t>
  </si>
  <si>
    <t>|ALOXE3|OMIM:607206|Ichthyosis, congenital, autosoma-recessiv-3, 606545 (3), Autosoma-recessive|Aloxe3 (MGI:1345140)|</t>
  </si>
  <si>
    <t>ALPK1</t>
  </si>
  <si>
    <t>|ALPK1|OMIM:607347|ROSA-syndrome, 614979 (3), Autosoma-dominant|Alpk1 (MGI:1918731)|</t>
  </si>
  <si>
    <t>ALPK3</t>
  </si>
  <si>
    <t>|ALPK3|OMIM:617608|Cardiomyopathy, familia-hypertrophi-27, 618052 (3), Autosoma-recessive|Alpk3 (MGI:2151224)|</t>
  </si>
  <si>
    <t>ALPL</t>
  </si>
  <si>
    <t>|ALPL|OMIM:171760|Odontohypophosphatasia, 146300 (3), Autosoma-dominant, Autosoma-recessive; Hypophosphatasia, infantile, 241500 (3), Autosoma-recessive; Hypophosphatasia, childhood, 241510 (3), Autosoma-recessive; Hypophosphatasia, adult, 146300 (3), Autosoma-dominant, Autosoma-recessive|Alp-(MGI:87983)|</t>
  </si>
  <si>
    <t>ALPQTL1</t>
  </si>
  <si>
    <t>|ALPQTL1|OMIM:171720|{Alkalin-phosphatase, plasm-leve-of, QTL1}, 171720 (2), ?Autosoma-dominant|.|</t>
  </si>
  <si>
    <t>ALPQTL2</t>
  </si>
  <si>
    <t>|ALPQTL2|OMIM:612367|{Alkalin-phosphatase, plasm-leve-of, QT-2}, 612367 (2)|.|</t>
  </si>
  <si>
    <t>ALPQTL3</t>
  </si>
  <si>
    <t>|ALPQTL3|OMIM:612368|{Alkalin-phosphatase, plasm-leve-of, QTL3}, 612368 (2)|.|</t>
  </si>
  <si>
    <t>ALPQTL4</t>
  </si>
  <si>
    <t>|ALPQTL4|OMIM:612369|{Alkalin-phosphatase, plasm-leve-of, QTL4}, 612369 (2)|.|</t>
  </si>
  <si>
    <t>ALS2</t>
  </si>
  <si>
    <t>|ALS2|OMIM:606352|Primar-latera-sclerosis, juvenile, 606353 (3), Autosoma-recessive; Spasti-paralysis, infantil-onse-ascending, 607225 (3), Autosoma-recessive; Amyotrophi-latera-sclerosi-2, juvenile, 205100 (3), Autosoma-recessive|Als2 (MGI:1921268)|</t>
  </si>
  <si>
    <t>ALS3</t>
  </si>
  <si>
    <t>|ALS3|OMIM:606640|Amyotrophi-latera-sclerosi-3, 606640 (2), Autosoma-dominant|.|</t>
  </si>
  <si>
    <t>ALS7</t>
  </si>
  <si>
    <t>|ALS7|OMIM:608031|Amyotrophi-latera-sclerosi-7, 608031 (2)|.|</t>
  </si>
  <si>
    <t>ALX1</t>
  </si>
  <si>
    <t>|ALX1|OMIM:601527|Frontonasa-dysplasi-3, 613456 (3), Autosoma-recessive|Alx1 (MGI:104621)|</t>
  </si>
  <si>
    <t>ALX3</t>
  </si>
  <si>
    <t>|ALX3|OMIM:606014|Frontonasa-dysplasi-1, 136760 (3), Autosoma-recessive|Alx3 (MGI:1277097)|</t>
  </si>
  <si>
    <t>ALX4</t>
  </si>
  <si>
    <t>|ALX4|OMIM:605420|Parieta-foramin-2, 609597 (3), Autosoma-dominant; {Craniosynostosi-5, susceptibilit-to}, 615529 (3), Autosoma-dominant; Frontonasa-dysplasi-2, 613451 (3), Autosoma-recessive|Alx4 (MGI:108359)|</t>
  </si>
  <si>
    <t>AMACR</t>
  </si>
  <si>
    <t>|AMACR|OMIM:604489|Alpha-methylacyl-Co-racemas-deficiency, 614307 (3), Autosoma-recessive; Bil-aci-synthesi-defect, congenital, 4, 214950 (3), Autosoma-recessive|Amac-(MGI:1098273)|</t>
  </si>
  <si>
    <t>AMBN</t>
  </si>
  <si>
    <t>|AMBN|OMIM:601259|Amelogenesi-imperfecta, typ-IF, 616270 (3), Autosoma-recessive|Amb-(MGI:104655)|</t>
  </si>
  <si>
    <t>AMELX</t>
  </si>
  <si>
    <t>|AMELX|OMIM:300391|Amelogenesi-imperfecta, typ-1E, 301200 (3), X-linke-dominant|Amel-(MGI:88005)|</t>
  </si>
  <si>
    <t>AMER1</t>
  </si>
  <si>
    <t>|AMER1|OMIM:300647|Osteopathi-striat-wit-crania-sclerosis, 300373 (3), X-linke-dominant|Amer1 (MGI:1919595)|</t>
  </si>
  <si>
    <t>AMH</t>
  </si>
  <si>
    <t>|AMH|OMIM:600957|Persisten-Mulleria-duc-syndrome, typ-I, 261550 (3), Autosoma-recessive|Am-(MGI:88006)|</t>
  </si>
  <si>
    <t>AMHR2</t>
  </si>
  <si>
    <t>|AMHR2|OMIM:600956|Persisten-Mulleria-duc-syndrome, typ-II, 261550 (3), Autosoma-recessive|Amhr2 (MGI:105062)|</t>
  </si>
  <si>
    <t>AMMEC</t>
  </si>
  <si>
    <t>|AMMEC|OMIM:300194|Alpor-syndrome, menta-retardation, midfac-hypoplasia, an-elliptocytosis, 300194 (4)|.|</t>
  </si>
  <si>
    <t>AMMECR1</t>
  </si>
  <si>
    <t>|AMMECR1|OMIM:300195|Midfac-hypoplasia, hearin-impairment, elliptocytosis, an-nephrocalcinosis, 300990 (3), X-linke-recessive|Ammecr1 (MGI:1860206)|</t>
  </si>
  <si>
    <t>AMN</t>
  </si>
  <si>
    <t>|AMN|OMIM:605799|Imerslund-Grasbec-syndrom-2, 618882 (3), Autosoma-recessive|Am-(MGI:1934943)|</t>
  </si>
  <si>
    <t>AMPD1</t>
  </si>
  <si>
    <t>|AMPD1|OMIM:102770|Myopath-du-t-myoadenylat-deaminas-deficiency, 615511 (3), Autosoma-recessive|Ampd1 (MGI:88015)|</t>
  </si>
  <si>
    <t>AMPD2</t>
  </si>
  <si>
    <t>|AMPD2|OMIM:102771|?Spasti-paraplegi-63, 615686 (3), Autosoma-recessive; Pontocerebella-hypoplasia, typ-9, 615809 (3), Autosoma-recessive|Ampd2 (MGI:88016)|</t>
  </si>
  <si>
    <t>AMPD3</t>
  </si>
  <si>
    <t>|AMPD3|OMIM:102772|[AM-deaminas-deficiency, erythrocytic], 612874 (3), Autosoma-recessive|Ampd3 (MGI:1096344)|</t>
  </si>
  <si>
    <t>AMT</t>
  </si>
  <si>
    <t>|AMT|OMIM:238310|Glycin-encephalopathy, 605899 (3), Autosoma-recessive|Am-(MGI:3646700)|</t>
  </si>
  <si>
    <t>AMTN</t>
  </si>
  <si>
    <t>|AMTN|OMIM:610912|?Amelogenesi-imperfecta, typ-IIIB, 617607 (3), Autosoma-dominant|Amt-(MGI:1918671)|</t>
  </si>
  <si>
    <t>ANAPC1</t>
  </si>
  <si>
    <t>|ANAPC1|OMIM:608473|Rothmund-Thomso-syndrome, typ-1, 618625 (3), Autosoma-recessive|Anapc1 (MGI:103097)|</t>
  </si>
  <si>
    <t>ANAPC7</t>
  </si>
  <si>
    <t>|ANAPC7|OMIM:606949|Ferguson-Bonn-neurodevelopmenta-syndrome, 619699 (3), Autosoma-recessive|Anapc7 (MGI:1929711)|</t>
  </si>
  <si>
    <t>ANBC</t>
  </si>
  <si>
    <t>|ANBC|OMIM:606179|Aneurysma-bon-cysts, 606179 (2)|.|</t>
  </si>
  <si>
    <t>ANC</t>
  </si>
  <si>
    <t>|ANC|OMIM:105580|?Ana-cana-carcinoma, 105580 (2), Autosoma-dominant|.|</t>
  </si>
  <si>
    <t>ANG</t>
  </si>
  <si>
    <t>|ANG|OMIM:105850|Amyotrophi-latera-sclerosi-9, 611895 (3)|Ang,Ang2,Ang3,Ang4,Ang6 (MGI:104984,MGI:1201793,MGI:2656551,MGI:3528602,MGI:88022)|</t>
  </si>
  <si>
    <t>ANGPT1</t>
  </si>
  <si>
    <t>|ANGPT1|OMIM:601667|?Angioedema, hereditary, 5, 619361 (3), Autosoma-dominant|Angpt1 (MGI:108448)|</t>
  </si>
  <si>
    <t>ANGPT2</t>
  </si>
  <si>
    <t>|ANGPT2|OMIM:601922|Lymphati-malformatio-10, 619369 (3), Autosoma-dominant|Angpt2 (MGI:1202890)|</t>
  </si>
  <si>
    <t>ANGPTL3</t>
  </si>
  <si>
    <t>|ANGPTL3|OMIM:604774|Hypobetalipoproteinemia, familial, 2, 605019 (3), Autosoma-recessive|Angptl3 (MGI:1353627)|</t>
  </si>
  <si>
    <t>ANGPTL4</t>
  </si>
  <si>
    <t>|ANGPTL4|OMIM:605910|Plasm-triglycerid-leve-QTL, low, 615881 (3), Autosoma-dominant|Angptl4 (MGI:1888999)|</t>
  </si>
  <si>
    <t>ANIB1</t>
  </si>
  <si>
    <t>|ANIB1|OMIM:105800|Aneurysm, intracrania-berry, 1, 105800 (2), Autosoma-dominant|.|</t>
  </si>
  <si>
    <t>ANIB10</t>
  </si>
  <si>
    <t>|ANIB10|OMIM:612587|{Aneurysm, intracrania-berry, 10}, 612587 (2)|.|</t>
  </si>
  <si>
    <t>ANIB11</t>
  </si>
  <si>
    <t>|ANIB11|OMIM:614252|Aneurysm, intracrania-berry, 11, 614252 (2)|.|</t>
  </si>
  <si>
    <t>ANIB2</t>
  </si>
  <si>
    <t>|ANIB2|OMIM:608542|Aneurysm, intracrania-berry, 2, 608542 (2)|.|</t>
  </si>
  <si>
    <t>ANIB3</t>
  </si>
  <si>
    <t>|ANIB3|OMIM:609122|Aneurysm, intracrania-berry, 3, 609122 (2), Autosoma-dominant|.|</t>
  </si>
  <si>
    <t>ANIB4</t>
  </si>
  <si>
    <t>|ANIB4|OMIM:610213|Aneurysm, intracrania-berry, 4, 610213 (2)|.|</t>
  </si>
  <si>
    <t>ANIB5</t>
  </si>
  <si>
    <t>|ANIB5|OMIM:300870|Aneurysm, intracrania-berry, 5, 300870 (2)|.|</t>
  </si>
  <si>
    <t>ANIB6</t>
  </si>
  <si>
    <t>|ANIB6|OMIM:611892|{Aneurysm, intracrania-berry, 6}, 611892 (2)|.|</t>
  </si>
  <si>
    <t>ANIB7</t>
  </si>
  <si>
    <t>|ANIB7|OMIM:612161|Aneurysm, intracrania-berry, 7, 612161 (2)|.|</t>
  </si>
  <si>
    <t>ANIB8</t>
  </si>
  <si>
    <t>|ANIB8|OMIM:612162|Aneurysm, intracrania-berry, 8, 612162 (2)|.|</t>
  </si>
  <si>
    <t>ANIB9</t>
  </si>
  <si>
    <t>|ANIB9|OMIM:612586|{Aneurysm, intracrania-berry, 9}, 612586 (2)|.|</t>
  </si>
  <si>
    <t>ANIC</t>
  </si>
  <si>
    <t>|ANIC|OMIM:107200|Anosmia, isolate-congenital, 107200 (2), Autosoma-dominant|.|</t>
  </si>
  <si>
    <t>ANK1</t>
  </si>
  <si>
    <t>|ANK1|OMIM:612641|Spherocytosis, typ-1, 182900 (3), Autosoma-dominant, Autosoma-recessive|Ank1 (MGI:88024)|</t>
  </si>
  <si>
    <t>ANK2</t>
  </si>
  <si>
    <t>|ANK2|OMIM:106410|Lon-Q-syndrom-4, 600919 (3), Autosoma-dominant; Cardia-arrhythmia, ankyrin-B-related, 600919 (3), Autosoma-dominant|Ank2 (MGI:88025)|</t>
  </si>
  <si>
    <t>ANK3</t>
  </si>
  <si>
    <t>|ANK3|OMIM:600465|Menta-retardation, autosoma-recessive, 37, 615493 (3), Autosoma-recessive|Ank3 (MGI:88026)|</t>
  </si>
  <si>
    <t>ANKH</t>
  </si>
  <si>
    <t>|ANKH|OMIM:605145|Chondrocalcinosi-2, 118600 (3), Autosoma-dominant; Craniometaphysea-dysplasia, 123000 (3), Autosoma-dominant|An-(MGI:3045421)|</t>
  </si>
  <si>
    <t>ANKLE2</t>
  </si>
  <si>
    <t>|ANKLE2|OMIM:616062|Microcephal-16, primary, autosoma-recessive, 616681 (3), Autosoma-recessive|Ankle2 (MGI:1261856)|</t>
  </si>
  <si>
    <t>ANKRD11</t>
  </si>
  <si>
    <t>|ANKRD11|OMIM:611192|KB-syndrome, 148050 (3), Autosoma-dominant|Ankrd11 (MGI:1924337)|</t>
  </si>
  <si>
    <t>ANKRD17</t>
  </si>
  <si>
    <t>|ANKRD17|OMIM:615929|Chopra-Amiel-Gordo-syndrome, 619504 (3), Autosoma-dominant|Ankrd17 (MGI:1932101)|</t>
  </si>
  <si>
    <t>ANKRD26</t>
  </si>
  <si>
    <t>|ANKRD26|OMIM:610855|Thrombocytopeni-2, 188000 (3), Autosoma-dominant|Ankrd26 (MGI:1917887)|</t>
  </si>
  <si>
    <t>ANKS6</t>
  </si>
  <si>
    <t>|ANKS6|OMIM:615370|Nephronophthisi-16, 615382 (3), Autosoma-recessive|Anks6 (MGI:1922941)|</t>
  </si>
  <si>
    <t>ANLN</t>
  </si>
  <si>
    <t>|ANLN|OMIM:616027|Foca-segmenta-glomerulosclerosi-8, 616032 (3), Autosoma-dominant|Anl-(MGI:1920174)|</t>
  </si>
  <si>
    <t>ANMA</t>
  </si>
  <si>
    <t>|ANMA|OMIM:605746|Anisomastia, 605746 (2)|.|</t>
  </si>
  <si>
    <t>ANO10</t>
  </si>
  <si>
    <t>|ANO10|OMIM:613726|Spinocerebella-ataxia, autosoma-recessiv-10, 613728 (3), Autosoma-recessive|Ano10 (MGI:2143103)|</t>
  </si>
  <si>
    <t>ANO3</t>
  </si>
  <si>
    <t>|ANO3|OMIM:610110|Dystoni-24, 615034 (3), Autosoma-dominant|Ano3 (MGI:3613666)|</t>
  </si>
  <si>
    <t>ANO5</t>
  </si>
  <si>
    <t>|ANO5|OMIM:608662|Muscula-dystrophy, limb-girdle, autosoma-recessiv-12, 611307 (3), Autosoma-recessive; Miyosh-muscula-dystroph-3, 613319 (3), Autosoma-recessive; Gnathodiaphysea-dysplasia, 166260 (3), Autosoma-dominant|Ano5 (MGI:3576659)|</t>
  </si>
  <si>
    <t>ANO6</t>
  </si>
  <si>
    <t>|ANO6|OMIM:608663|Scot-syndrome, 262890 (3), Autosoma-recessive|Ano6 (MGI:2145890)|</t>
  </si>
  <si>
    <t>ANON1</t>
  </si>
  <si>
    <t>|ANON1|OMIM:606788|{Anorexi-nervosa, susceptibilit-to, 1}, 606788 (2)|.|</t>
  </si>
  <si>
    <t>ANOS1</t>
  </si>
  <si>
    <t>|ANOS1|OMIM:300836|Hypogonadotropi-hypogonadis-1 wit-o-withou-anosmi-(Kallman-syndrom-1), 308700 (3), X-linke-recessive|Wfdc17 (MGI:3649773)|</t>
  </si>
  <si>
    <t>ANTXR1</t>
  </si>
  <si>
    <t>|ANTXR1|OMIM:606410|GAP-syndrome, 230740 (3), Autosoma-recessive; {?Hemangioma, capillar-infantile, susceptibilit-to}, 602089 (3), Autosoma-dominant|Antxr1 (MGI:1916788)|</t>
  </si>
  <si>
    <t>ANTXR2</t>
  </si>
  <si>
    <t>|ANTXR2|OMIM:608041|Hyalin-fibromatosi-syndrome, 228600 (3), Autosoma-recessive|Antxr2 (MGI:1919164)|</t>
  </si>
  <si>
    <t>ANXA11</t>
  </si>
  <si>
    <t>|ANXA11|OMIM:602572|Amyotrophi-latera-sclerosi-23, 617839 (3), Autosoma-dominant|Anxa11 (MGI:108481)|</t>
  </si>
  <si>
    <t>ANXA5</t>
  </si>
  <si>
    <t>|ANXA5|OMIM:131230|{Pregnanc-loss, recurrent, susceptibilit-to, 3}, 614391 (3), Autosoma-dominant|Anxa5 (MGI:106008)|</t>
  </si>
  <si>
    <t>AOCH</t>
  </si>
  <si>
    <t>|AOCH|OMIM:606049|Acromegaloi-features, overgrowth, clef-palate, an-hernia, 606049 (2)|.|</t>
  </si>
  <si>
    <t>AOMS1</t>
  </si>
  <si>
    <t>|AOMS1|OMIM:605552|Abdomina-obesity-metaboli-syndrom-1, 605552 (2), Autosoma-dominant|.|</t>
  </si>
  <si>
    <t>AOMS2</t>
  </si>
  <si>
    <t>|AOMS2|OMIM:605572|Abdomina-obesity-metaboli-syndrome, 605572 (2), Autosoma-dominant|.|</t>
  </si>
  <si>
    <t>AOPEP</t>
  </si>
  <si>
    <t>|AOPEP|OMIM:619600|Dystoni-31, 619565 (3), Autosoma-recessive|Aope-(MGI:1919311)|</t>
  </si>
  <si>
    <t>AP1B1</t>
  </si>
  <si>
    <t>|AP1B1|OMIM:600157|Keratitis-ichthyosis-deafnes-syndrome, autosoma-recessive, 242150 (3), Autosoma-recessive|Ap1b1 (MGI:1096368)|</t>
  </si>
  <si>
    <t>AP1G1</t>
  </si>
  <si>
    <t>|AP1G1|OMIM:603533|Usmani-Riazuddi-syndrome, autosoma-recessive, 619548 (3); Usmani-Riazuddi-syndrome, autosoma-dominant, 619467 (3), Autosoma-dominant|Ap1g1 (MGI:101919)|</t>
  </si>
  <si>
    <t>AP1S1</t>
  </si>
  <si>
    <t>|AP1S1|OMIM:603531|MEDNI-syndrome, 609313 (3), Autosoma-recessive|Ap1s1 (MGI:1098244)|</t>
  </si>
  <si>
    <t>AP1S2</t>
  </si>
  <si>
    <t>|AP1S2|OMIM:300629|Pettigre-syndrome, 304340 (3), X-linke-recessive|Ap1s2 (MGI:1889383)|</t>
  </si>
  <si>
    <t>AP1S3</t>
  </si>
  <si>
    <t>|AP1S3|OMIM:615781|{Psoriasi-15, pustular, susceptibilit-to}, 616106 (3), Autosoma-dominant|Ap1s3 (MGI:1891304)|</t>
  </si>
  <si>
    <t>AP2M1</t>
  </si>
  <si>
    <t>|AP2M1|OMIM:601024|Intellectua-developmenta-disorde-60 wit-seizures, 618587 (3), Autosoma-dominant|Ap2m1 (MGI:1298405)|</t>
  </si>
  <si>
    <t>AP2S1</t>
  </si>
  <si>
    <t>|AP2S1|OMIM:602242|Hypocalciuri-hypercalcemia, typ-III, 600740 (3), Autosoma-dominant|Ap2s1 (MGI:2141861)|</t>
  </si>
  <si>
    <t>AP3B1</t>
  </si>
  <si>
    <t>|AP3B1|OMIM:603401|Hermansky-Pudla-syndrom-2, 608233 (3), Autosoma-recessive|Ap3b1 (MGI:1333879)|</t>
  </si>
  <si>
    <t>AP3B2</t>
  </si>
  <si>
    <t>|AP3B2|OMIM:602166|Developmenta-an-epilepti-encephalopath-48, 617276 (3), Autosoma-recessive|Ap3b2 (MGI:1100869)|</t>
  </si>
  <si>
    <t>AP3D1</t>
  </si>
  <si>
    <t>|AP3D1|OMIM:607246|?Hermansky-Pudla-syndrom-10, 617050 (3), Autosoma-recessive|Ap3d1 (MGI:107734)|</t>
  </si>
  <si>
    <t>AP4B1</t>
  </si>
  <si>
    <t>|AP4B1|OMIM:607245|Spasti-paraplegi-47, autosoma-recessive, 614066 (3), Autosoma-recessive|Ap4b1 (MGI:1337130)|</t>
  </si>
  <si>
    <t>AP4E1</t>
  </si>
  <si>
    <t>|AP4E1|OMIM:607244|Stuttering, familia-persistent, 1, 184450 (3), Autosoma-dominant; Spasti-paraplegi-51, autosoma-recessive, 613744 (3), Autosoma-recessive|Ap4e1 (MGI:1336993)|</t>
  </si>
  <si>
    <t>AP4M1</t>
  </si>
  <si>
    <t>|AP4M1|OMIM:602296|Spasti-paraplegi-50, autosoma-recessive, 612936 (3), Autosoma-recessive|Ap4m1 (MGI:1337063)|</t>
  </si>
  <si>
    <t>AP4S1</t>
  </si>
  <si>
    <t>|AP4S1|OMIM:607243|Spasti-paraplegi-52, autosoma-recessive, 614067 (3), Autosoma-recessive|Ap4s1 (MGI:1337065)|</t>
  </si>
  <si>
    <t>AP5Z1</t>
  </si>
  <si>
    <t>|AP5Z1|OMIM:613653|Spasti-paraplegi-48, autosoma-recessive, 613647 (3), Autosoma-recessive|Ap5z1 (MGI:1924908)|</t>
  </si>
  <si>
    <t>APC</t>
  </si>
  <si>
    <t>|APC|OMIM:611731|Colorecta-cancer, somatic, 114500 (3); Brai-tumor-polyposi-syndrom-2, 175100 (3), Autosoma-dominant; Desmoi-disease, hereditary, 135290 (3), Autosoma-dominant; Adenoma, periampullary, somatic, 175100 (3); Hepatoblastoma, somatic, 114550 (3); Gastri-cancer, somatic, 613659 (3); Gastri-adenocarcinom-an-proxima-polyposi-o-th-stomach, 619182 (3), Autosoma-dominant; Gardne-syndrome, 175100 (3), Autosoma-dominant; Adenomatou-polyposi-coli, 175100 (3), Autosoma-dominant|Ap-(MGI:88039)|</t>
  </si>
  <si>
    <t>APC2</t>
  </si>
  <si>
    <t>|APC2|OMIM:612034|Cortica-dysplasia, complex, wit-othe-brai-malformation-10, 618677 (3), Autosoma-recessive; Intellectua-developmenta-disorder, autosoma-recessiv-74, 617169 (3), Autosoma-recessive|Apc2 (MGI:1346052)|</t>
  </si>
  <si>
    <t>APCDD1</t>
  </si>
  <si>
    <t>|APCDD1|OMIM:607479|Hypotrichosi-1, 605389 (3), Autosoma-dominant|Apcdd1 (MGI:3513977)|</t>
  </si>
  <si>
    <t>APCS</t>
  </si>
  <si>
    <t>|APCS|OMIM:104770|{?Amyloidosis, secondary, susceptibilit-to} (1)|Apc-(MGI:98229)|</t>
  </si>
  <si>
    <t>APMR1</t>
  </si>
  <si>
    <t>|APMR1|OMIM:203650|Alopecia-intellectua-disabilit-syndrom-1, 203650 (2), Autosoma-recessive|.|</t>
  </si>
  <si>
    <t>APMR2</t>
  </si>
  <si>
    <t>|APMR2|OMIM:610422|Alopecia-intellectua-disabilit-syndrom-2, 610422 (2), Autosoma-recessive|.|</t>
  </si>
  <si>
    <t>APMR3</t>
  </si>
  <si>
    <t>|APMR3|OMIM:613930|Alopecia-intellectua-disabilit-syndrom-3, 613930 (2), Autosoma-recessive|.|</t>
  </si>
  <si>
    <t>APOA1</t>
  </si>
  <si>
    <t>|APOA1|OMIM:107680|Hypoalphalipoproteinemia, primary, 2, wit-o-withou-cornea-clouding, 618463 (3); Amyloidosis, 3 o-mor-types, 105200 (3), Autosoma-dominant; ApoA--an-apoC-II-deficiency, combined, 618463 (3)|Apoa1 (MGI:88049)|</t>
  </si>
  <si>
    <t>APOA2</t>
  </si>
  <si>
    <t>|APOA2|OMIM:107670|Apolipoprotei-A-I-deficienc-(3); {Hypercholesterolemia, familial, modifie-of}, 143890 (3), Autosoma-dominant, Autosoma-recessive|Apoa2 (MGI:88050)|</t>
  </si>
  <si>
    <t>APOA5</t>
  </si>
  <si>
    <t>|APOA5|OMIM:606368|Hyperchylomicronemia, late-onset, 144650 (3), Autosoma-dominant; {Hypertriglyceridemia, susceptibilit-to}, 145750 (3), Autosoma-dominant|Apoa5 (MGI:1913363)|</t>
  </si>
  <si>
    <t>APOB</t>
  </si>
  <si>
    <t>|APOB|OMIM:107730|Hypercholesterolemia, familial, 2, 144010 (3), Autosoma-dominant; Hypobetalipoproteinemia, 615558 (3), Autosoma-recessive|Apo-(MGI:88052)|</t>
  </si>
  <si>
    <t>APOC2</t>
  </si>
  <si>
    <t>|APOC2|OMIM:608083|Hyperlipoproteinemia, typ-Ib, 207750 (3), Autosoma-recessive|Apoc2,Apoc2-(MGI:5753381,MGI:88054)|</t>
  </si>
  <si>
    <t>APOC3</t>
  </si>
  <si>
    <t>|APOC3|OMIM:107720|Apolipoprotei-C-II-deficiency, 614028 (3)|Apoc3 (MGI:88055)|</t>
  </si>
  <si>
    <t>APOE</t>
  </si>
  <si>
    <t>|APOE|OMIM:107741|Alzheime-diseas-2, 104310 (3), Autosoma-dominant; Sea-blu-histiocyt-disease, 269600 (3), Autosoma-recessive; {?Alzheime-disease, protectio-against, du-t-APOE3-Christchurch}, 607822 (3), Autosoma-dominant; {Coronar-arter-disease, severe, susceptibilit-to}, 617347 (3); Lipoprotei-glomerulopathy, 611771 (3); {?Macula-degeneration, age-related}, 603075 (3), Autosoma-dominant; Hyperlipoproteinemia, typ-III, 617347 (3)|Apo-(MGI:88057)|</t>
  </si>
  <si>
    <t>APOL1</t>
  </si>
  <si>
    <t>|APOL1|OMIM:603743|{End-stag-rena-disease, nondiabetic, susceptibilit-to}, 612551 (3); {Glomerulosclerosis, foca-segmental, 4, susceptibilit-to}, 612551 (3)|Apol10a,Apol10b,Apol11a,Apol11b,Apol7a,Apol7b,Apol7c,Apol7e,Apol8,Apol9-(MGI:1920912,MGI:1923011,MGI:2444921,MGI:3036238,MGI:3036248,MGI:3043522,MGI:3583950,MGI:3606001,MGI:3649094,MGI:3704456)|</t>
  </si>
  <si>
    <t>APOL2</t>
  </si>
  <si>
    <t>|APOL2|OMIM:607252|{Schizophrenia}, 181500 (1), Autosoma-dominant|Apol10a,Apol10b,Apol11a,Apol11b,Apol7a,Apol7b,Apol7c,Apol7e,Apol9-(MGI:1920912,MGI:1923011,MGI:3036238,MGI:3036248,MGI:3043522,MGI:3583950,MGI:3606001,MGI:3649094,MGI:3704456)|</t>
  </si>
  <si>
    <t>APOL4</t>
  </si>
  <si>
    <t>|APOL4|OMIM:607254|{Schizophrenia}, 181500 (1), Autosoma-dominant|Apol10a,Apol10b,Apol11a,Apol11b,Apol7a,Apol7b,Apol7c,Apol7e,Apol8,Apol9-(MGI:1920912,MGI:1923011,MGI:2444921,MGI:3036238,MGI:3036248,MGI:3043522,MGI:3583950,MGI:3606001,MGI:3649094,MGI:3704456)|</t>
  </si>
  <si>
    <t>APOPT1</t>
  </si>
  <si>
    <t>|APOPT1|OMIM:616003|Mitochondria-comple-I-deficiency, nuclea-typ-17, 619061 (3), Autosoma-recessive|Coa8 (MGI:1915270)|</t>
  </si>
  <si>
    <t>APP</t>
  </si>
  <si>
    <t>|APP|OMIM:104760|Cerebra-amyloi-angiopathy, Dutch, Italian, Iowa, Flemish, Arcti-variants, 605714 (3), Autosoma-dominant; Alzheime-diseas-1, familial, 104300 (3), Autosoma-dominant|Ap-(MGI:88059)|</t>
  </si>
  <si>
    <t>APPL1</t>
  </si>
  <si>
    <t>|APPL1|OMIM:604299|{Maturity-onse-diabete-o-th-young, typ-14}, 616511 (3), Autosoma-dominant|Appl1 (MGI:1920243)|</t>
  </si>
  <si>
    <t>APRT</t>
  </si>
  <si>
    <t>|APRT|OMIM:102600|Adenin-phosphoribosyltransferas-deficiency, 614723 (3), Autosoma-recessive|Apr-(MGI:88061)|</t>
  </si>
  <si>
    <t>APTX</t>
  </si>
  <si>
    <t>|APTX|OMIM:606350|Ataxia, early-onset, wit-oculomoto-apraxi-an-hypoalbuminemia, 208920 (3), Autosoma-recessive|Apt-(MGI:1913658)|</t>
  </si>
  <si>
    <t>AQP1</t>
  </si>
  <si>
    <t>|AQP1|OMIM:107776|[Aquaporin-1 deficiency], 110450 (3); [Bloo-group, Colton], 110450 (3)|Aqp1 (MGI:103201)|</t>
  </si>
  <si>
    <t>AQP2</t>
  </si>
  <si>
    <t>|AQP2|OMIM:107777|Diabete-insipidus, nephrogenic, 2, 125800 (3), Autosoma-dominant, Autosoma-recessive|Aqp2 (MGI:1096865)|</t>
  </si>
  <si>
    <t>AQP3</t>
  </si>
  <si>
    <t>|AQP3|OMIM:600170|[Bloo-grou-GIL], 607457 (3)|Aqp3 (MGI:1333777)|</t>
  </si>
  <si>
    <t>AQP5</t>
  </si>
  <si>
    <t>|AQP5|OMIM:600442|Palmoplanta-keratoderma, Bothnia-type, 600231 (3), Autosoma-dominant|Aqp5 (MGI:106215)|</t>
  </si>
  <si>
    <t>AQP7</t>
  </si>
  <si>
    <t>|AQP7|OMIM:602974|[Glycero-quantitativ-trai-locus], 614411 (3), Autosoma-recessive|Aqp7 (MGI:1314647)|</t>
  </si>
  <si>
    <t>AR</t>
  </si>
  <si>
    <t>|AR|OMIM:313700|Androge-insensitivity, partial, wit-o-withou-breas-cancer, 312300 (3), X-linke-recessive; {Prostat-cancer, susceptibilit-to}, 176807 (3), Autosoma-dominant, Somati-mutation; Androge-insensitivity, 300068 (3), X-linke-recessive; Spina-an-bulba-muscula-atroph-o-Kennedy, 313200 (3), X-linke-recessive; Hypospadia-1, X-linked, 300633 (3), X-linke-recessive|A-(MGI:88064)|</t>
  </si>
  <si>
    <t>ARCI7</t>
  </si>
  <si>
    <t>|ARCI7|OMIM:615022|Ichthyosis, congenital, autosoma-recessiv-7, 615022 (2), Autosoma-recessive|.|</t>
  </si>
  <si>
    <t>ARCN1</t>
  </si>
  <si>
    <t>|ARCN1|OMIM:600820|Shor-stature, rhizomelic, wit-microcephaly, micrognathia, an-developmenta-delay, 617164 (3), Autosoma-dominant|Arcn1 (MGI:2387591)|</t>
  </si>
  <si>
    <t>ARF1</t>
  </si>
  <si>
    <t>|ARF1|OMIM:103180|Periventricula-nodula-heterotopi-8, 618185 (3), Autosoma-dominant|Arf1,Arf2 (MGI:99431,MGI:99595)|</t>
  </si>
  <si>
    <t>ARFGEF2</t>
  </si>
  <si>
    <t>|ARFGEF2|OMIM:605371|Periventricula-heterotopi-wit-microcephaly, 608097 (3), Autosoma-recessive|Arfgef2 (MGI:2139354)|</t>
  </si>
  <si>
    <t>ARG1</t>
  </si>
  <si>
    <t>|ARG1|OMIM:608313|Argininemia, 207800 (3), Autosoma-recessive|Arg1 (MGI:88070)|</t>
  </si>
  <si>
    <t>ARHGAP26</t>
  </si>
  <si>
    <t>|ARHGAP26|OMIM:605370|Leukemia, juvenil-myelomonocytic, somatic, 607785 (3)|Arhgap26 (MGI:1918552)|</t>
  </si>
  <si>
    <t>ARHGAP31</t>
  </si>
  <si>
    <t>|ARHGAP31|OMIM:610911|Adams-Olive-syndrom-1, 100300 (3), Autosoma-dominant|Arhgap31 (MGI:1333857)|</t>
  </si>
  <si>
    <t>ARHGDIA</t>
  </si>
  <si>
    <t>|ARHGDIA|OMIM:601925|Nephroti-syndrome, typ-8, 615244 (3), Autosoma-recessive|Arhgdi-(MGI:2178103)|</t>
  </si>
  <si>
    <t>ARHGEF1</t>
  </si>
  <si>
    <t>|ARHGEF1|OMIM:601855|?Immunodeficienc-62, 618459 (3), Autosoma-recessive|Arhgef1 (MGI:1353510)|</t>
  </si>
  <si>
    <t>ARHGEF10</t>
  </si>
  <si>
    <t>|ARHGEF10|OMIM:608136|?Slowe-nerv-conductio-velocity, AD, 608236 (3), Autosoma-dominant|Arhgef10 (MGI:2444453)|</t>
  </si>
  <si>
    <t>ARHGEF18</t>
  </si>
  <si>
    <t>|ARHGEF18|OMIM:616432|Retiniti-pigmentos-78, 617433 (3), Autosoma-recessive|Arhgef18 (MGI:2142567)|</t>
  </si>
  <si>
    <t>ARHGEF2</t>
  </si>
  <si>
    <t>|ARHGEF2|OMIM:607560|?Neurodevelopmenta-disorde-wit-midbrai-an-hindbrai-malformations, 617523 (3), Autosoma-recessive|Arhgef2 (MGI:103264)|</t>
  </si>
  <si>
    <t>ARHGEF9</t>
  </si>
  <si>
    <t>|ARHGEF9|OMIM:300429|Developmenta-an-epilepti-encephalopath-8, 300607 (3), X-linked|Arhgef9 (MGI:2442233)|</t>
  </si>
  <si>
    <t>ARHI1</t>
  </si>
  <si>
    <t>|ARHI1|OMIM:612448|{Age-relate-hearin-impairmen-1}, 612448 (2)|.|</t>
  </si>
  <si>
    <t>ARHI2</t>
  </si>
  <si>
    <t>|ARHI2|OMIM:612976|{Age-relate-hearin-impairmen-2}, 612976 (2)|.|</t>
  </si>
  <si>
    <t>ARID1A</t>
  </si>
  <si>
    <t>|ARID1A|OMIM:603024|Coffin-Siri-syndrom-2, 614607 (3), Autosoma-dominant|Arid1-(MGI:1935147)|</t>
  </si>
  <si>
    <t>ARID1B</t>
  </si>
  <si>
    <t>|ARID1B|OMIM:614556|Coffin-Siri-syndrom-1, 135900 (3), Autosoma-dominant|Arid1-(MGI:1926129)|</t>
  </si>
  <si>
    <t>ARID2</t>
  </si>
  <si>
    <t>|ARID2|OMIM:609539|Coffin-Siri-syndrom-6, 617808 (3), Autosoma-dominant|Arid2 (MGI:1924294)|</t>
  </si>
  <si>
    <t>ARL13B</t>
  </si>
  <si>
    <t>|ARL13B|OMIM:608922|Jouber-syndrom-8, 612291 (3), Autosoma-recessive|Arl13-(MGI:1915396)|</t>
  </si>
  <si>
    <t>ARL2</t>
  </si>
  <si>
    <t>|ARL2|OMIM:601175|?Microcornea, rod-con-dystrophy, cataract, an-posterio-staphylom-1, 619082 (3), Autosoma-dominant|Arl2 (MGI:1928393)|</t>
  </si>
  <si>
    <t>ARL2BP</t>
  </si>
  <si>
    <t>|ARL2BP|OMIM:615407|Retiniti-pigmentos-wit-o-withou-situ-inversus, 615434 (3), Autosoma-recessive|Arl2b-(MGI:1349429)|</t>
  </si>
  <si>
    <t>ARL3</t>
  </si>
  <si>
    <t>|ARL3|OMIM:604695|Retiniti-pigmentos-83, 618173 (3), Autosoma-dominant; Jouber-syndrom-35, 618161 (3), Autosoma-recessive|Arl3 (MGI:1929699)|</t>
  </si>
  <si>
    <t>ARL6</t>
  </si>
  <si>
    <t>|ARL6|OMIM:608845|Retiniti-pigmentos-55, 613575 (3), Autosoma-recessive; {Bardet-Bied-syndrom-1, modifie-of}, 209900 (3), Autosoma-recessive, Digeni-recessive; Bardet-Bied-syndrom-3, 600151 (3), Autosoma-recessive|Arl6 (MGI:1927136)|</t>
  </si>
  <si>
    <t>ARL6IP1</t>
  </si>
  <si>
    <t>|ARL6IP1|OMIM:607669|?Spasti-paraplegi-61, autosoma-recessive, 615685 (3), Autosoma-recessive|Arl6ip1 (MGI:1858943)|</t>
  </si>
  <si>
    <t>ARMC2</t>
  </si>
  <si>
    <t>|ARMC2|OMIM:618424|Spermatogeni-failur-38, 618433 (3), Autosoma-recessive|Armc2 (MGI:1916449)|</t>
  </si>
  <si>
    <t>ARMC5</t>
  </si>
  <si>
    <t>|ARMC5|OMIM:615549|ACTH-independen-macronodula-adrena-hyperplasi-2, 615954 (3), Autosoma-dominant, Somati-mutation|Armc5 (MGI:2384586)|</t>
  </si>
  <si>
    <t>ARMC9</t>
  </si>
  <si>
    <t>|ARMC9|OMIM:617612|Jouber-syndrom-30, 617622 (3), Autosoma-recessive|Armc9 (MGI:1926045)|</t>
  </si>
  <si>
    <t>ARMD10</t>
  </si>
  <si>
    <t>|ARMD10|OMIM:611488|Macula-degeneration, age-related, 10, 611488 (2)|.|</t>
  </si>
  <si>
    <t>ARNT2</t>
  </si>
  <si>
    <t>|ARNT2|OMIM:606036|?Webb-Dattan-syndrome, 615926 (3), Autosoma-recessive|Arnt2 (MGI:107188)|</t>
  </si>
  <si>
    <t>ARPC1B</t>
  </si>
  <si>
    <t>|ARPC1B|OMIM:604223|Immunodeficienc-71 wit-inflammator-diseas-an-congenita-thrombocytopenia, 617718 (3), Autosoma-recessive|Arpc1-(MGI:1343142)|</t>
  </si>
  <si>
    <t>ARR3</t>
  </si>
  <si>
    <t>|ARR3|OMIM:301770|Myopi-26, X-linked, female-limited, 301010 (3), X-linked|Arr3 (MGI:2159617)|</t>
  </si>
  <si>
    <t>ARSA</t>
  </si>
  <si>
    <t>|ARSA|OMIM:607574|Metachromati-leukodystrophy, 250100 (3), Autosoma-recessive|Ars-(MGI:88077)|</t>
  </si>
  <si>
    <t>ARSB</t>
  </si>
  <si>
    <t>|ARSB|OMIM:611542|Mucopolysaccharidosi-typ-V-(Maroteaux-Lamy), 253200 (3), Autosoma-recessive|Ars-(MGI:88075)|</t>
  </si>
  <si>
    <t>ARSE</t>
  </si>
  <si>
    <t>|ARSE|OMIM:300180|Chondrodysplasi-punctata, X-linke-recessive, 302950 (3), X-linke-recessive|.|</t>
  </si>
  <si>
    <t>ARSG</t>
  </si>
  <si>
    <t>|ARSG|OMIM:610008|Ushe-syndrome, typ-IV, 618144 (3), Autosoma-recessive|Ars-(MGI:1921258)|</t>
  </si>
  <si>
    <t>ARSK</t>
  </si>
  <si>
    <t>|ARSK|OMIM:610011|Mucopolysaccharidosis, typ-X, 619698 (3), Autosoma-recessive|Ars-(MGI:1924291)|</t>
  </si>
  <si>
    <t>ART4</t>
  </si>
  <si>
    <t>|ART4|OMIM:110600|[Bloo-group, Dombrock], 616060 (3)|Art4 (MGI:1202710)|</t>
  </si>
  <si>
    <t>ARV1</t>
  </si>
  <si>
    <t>|ARV1|OMIM:611647|Developmenta-an-epilepti-encephalopath-38, 617020 (3), Autosoma-recessive|Arv1 (MGI:1916115)|</t>
  </si>
  <si>
    <t>ARVD3</t>
  </si>
  <si>
    <t>|ARVD3|OMIM:602086|Arrhythmogeni-righ-ventricula-dysplasi-3, 602086 (2), Autosoma-dominant|.|</t>
  </si>
  <si>
    <t>ARVD4</t>
  </si>
  <si>
    <t>|ARVD4|OMIM:602087|Arrhythmogeni-righ-ventricula-dysplasi-4, 602087 (2), Autosoma-dominant|.|</t>
  </si>
  <si>
    <t>ARVD6</t>
  </si>
  <si>
    <t>|ARVD6|OMIM:604401|Arrhythmogeni-righ-ventricula-dysplasi-6, 604401 (2)|.|</t>
  </si>
  <si>
    <t>ARX</t>
  </si>
  <si>
    <t>|ARX|OMIM:300382|Prou-syndrome, 300004 (3), X-linked; Hydranencephal-wit-abnorma-genitalia, 300215 (3), X-linked; Partingto-syndrome, 309510 (3), X-linke-recessive; Developmenta-an-epilepti-encephalopath-1, 308350 (3), X-linke-recessive; Lissencephaly, X-linke-2, 300215 (3), X-linked; Intellectua-developmenta-disorder, X-linke-29, 300419 (3), X-linke-recessive|Ar-(MGI:1097716)|</t>
  </si>
  <si>
    <t>ASAH1</t>
  </si>
  <si>
    <t>|ASAH1|OMIM:613468|Spina-muscula-atroph-wit-progressiv-myocloni-epilepsy, 159950 (3), Autosoma-recessive; Farbe-lipogranulomatosis, 228000 (3), Autosoma-recessive|Asah1 (MGI:1277124)|</t>
  </si>
  <si>
    <t>ASB10</t>
  </si>
  <si>
    <t>|ASB10|OMIM:615054|Glaucom-1, ope-angle, F, 603383 (3), Autosoma-dominant|Asb10 (MGI:2152836)|</t>
  </si>
  <si>
    <t>ASCC1</t>
  </si>
  <si>
    <t>|ASCC1|OMIM:614215|Spina-muscula-atroph-wit-congenita-bon-fracture-2, 616867 (3), Autosoma-recessive; Barret-esophagus/esophagea-adenocarcinoma, 614266 (3)|Ascc1 (MGI:1916340)|</t>
  </si>
  <si>
    <t>ASD1</t>
  </si>
  <si>
    <t>|ASD1|OMIM:108800|Atria-septa-defec-1, 108800 (2), Autosoma-dominant|.|</t>
  </si>
  <si>
    <t>ASH1L</t>
  </si>
  <si>
    <t>|ASH1L|OMIM:607999|Menta-retardation, autosoma-dominan-52, 617796 (3), Autosoma-dominant|Ash1-(MGI:2183158)|</t>
  </si>
  <si>
    <t>ASIP</t>
  </si>
  <si>
    <t>|ASIP|OMIM:600201|[Skin/hair/ey-pigmentatio-9, brown/nonbrow-eyes], 611742 (3); [Skin/hair/ey-pigmentatio-9, dark/ligh-hair], 611742 (3)|-(MGI:87853)|</t>
  </si>
  <si>
    <t>ASL</t>
  </si>
  <si>
    <t>|ASL|OMIM:608310|Argininosuccini-aciduria, 207900 (3), Autosoma-recessive|As-(MGI:88084)|</t>
  </si>
  <si>
    <t>ASNS</t>
  </si>
  <si>
    <t>|ASNS|OMIM:108370|Asparagin-synthetas-deficiency, 615574 (3), Autosoma-recessive|Asn-(MGI:1350929)|</t>
  </si>
  <si>
    <t>ASPA</t>
  </si>
  <si>
    <t>|ASPA|OMIM:608034|Canava-disease, 271900 (3), Autosoma-recessive|Asp-(MGI:87914)|</t>
  </si>
  <si>
    <t>ASPG1</t>
  </si>
  <si>
    <t>|ASPG1|OMIM:608638|{Asperge-syndrom-susceptibilit-1}, 608638 (2), Multifactorial, Isolate-cases|.|</t>
  </si>
  <si>
    <t>ASPG2</t>
  </si>
  <si>
    <t>|ASPG2|OMIM:608631|{Asperge-syndrom-susceptibilit-2}, 608631 (2), Multifactorial, Isolate-cases|.|</t>
  </si>
  <si>
    <t>ASPG3</t>
  </si>
  <si>
    <t>|ASPG3|OMIM:608781|{Asperge-syndrom-susceptibilit-3}, 608781 (2)|.|</t>
  </si>
  <si>
    <t>ASPG4</t>
  </si>
  <si>
    <t>|ASPG4|OMIM:609954|{Asperge-syndrom-susceptibilit-4}, 609954 (2)|.|</t>
  </si>
  <si>
    <t>ASPH</t>
  </si>
  <si>
    <t>|ASPH|OMIM:600582|Trabouls-syndrome, 601552 (3), Autosoma-recessive|Asp-(MGI:1914186)|</t>
  </si>
  <si>
    <t>ASPM</t>
  </si>
  <si>
    <t>|ASPM|OMIM:605481|Microcephal-5, primary, autosoma-recessive, 608716 (3), Autosoma-recessive|Asp-(MGI:1334448)|</t>
  </si>
  <si>
    <t>ASPN</t>
  </si>
  <si>
    <t>|ASPN|OMIM:608135|{Lumba-dis-degeneration}, 603932 (3); {Osteoarthriti-susceptibilit-3}, 607850 (3), Autosoma-dominant|Asp-(MGI:1913945)|</t>
  </si>
  <si>
    <t>ASPRV1</t>
  </si>
  <si>
    <t>|ASPRV1|OMIM:611765|Ichthyosis, lamellar, autosoma-dominant, 146750 (3), Autosoma-dominant|Asprv1 (MGI:1915105)|</t>
  </si>
  <si>
    <t>ASPSCR1</t>
  </si>
  <si>
    <t>|ASPSCR1|OMIM:606236|Alveola-soft-par-sarcoma, 606243 (3)|Aspscr1 (MGI:1916188)|</t>
  </si>
  <si>
    <t>ASRT3</t>
  </si>
  <si>
    <t>|ASRT3|OMIM:609958|{Asthma-relate-traits, susceptibilit-to, 3}, 609958 (2)|.|</t>
  </si>
  <si>
    <t>ASRT4</t>
  </si>
  <si>
    <t>|ASRT4|OMIM:610906|{Asthma-relate-traits, susceptibilit-to, 4}, 610906 (2)|.|</t>
  </si>
  <si>
    <t>ASRT6</t>
  </si>
  <si>
    <t>|ASRT6|OMIM:611403|{Asthma-relate-traits, susceptibilit-to, 6}, 611403 (2)|.|</t>
  </si>
  <si>
    <t>ASRT8</t>
  </si>
  <si>
    <t>|ASRT8|OMIM:613207|{Asthma-relate-traits, susceptibilit-to, 8}, 613207 (2)|.|</t>
  </si>
  <si>
    <t>ASS1</t>
  </si>
  <si>
    <t>|ASS1|OMIM:603470|Citrullinemia, 215700 (3), Autosoma-recessive|Ass1 (MGI:88090)|</t>
  </si>
  <si>
    <t>ASTL</t>
  </si>
  <si>
    <t>|ASTL|OMIM:608860|?Oocyt-maturatio-defec-11, 619643 (3), Autosoma-recessive|Ast-(MGI:3046414)|</t>
  </si>
  <si>
    <t>ASXL1</t>
  </si>
  <si>
    <t>|ASXL1|OMIM:612990|Myelodysplasti-syndrome, somatic, 614286 (3); Bohring-Opit-syndrome, 605039 (3), Autosoma-dominant|Asxl1 (MGI:2684063)|</t>
  </si>
  <si>
    <t>ASXL2</t>
  </si>
  <si>
    <t>|ASXL2|OMIM:612991|Shashi-Pen-syndrome, 617190 (3), Autosoma-dominant|Asxl2 (MGI:1922552)|</t>
  </si>
  <si>
    <t>ASXL3</t>
  </si>
  <si>
    <t>|ASXL3|OMIM:615115|Bainbridge-Roper-syndrome, 615485 (3), Autosoma-dominant|Asxl3 (MGI:2685175)|</t>
  </si>
  <si>
    <t>ATAD1</t>
  </si>
  <si>
    <t>|ATAD1|OMIM:614452|Hyperekplexi-4, 618011 (3), Autosoma-recessive|Atad1 (MGI:1915229)|</t>
  </si>
  <si>
    <t>ATAD3A</t>
  </si>
  <si>
    <t>|ATAD3A|OMIM:612316|Harel-Yoo-syndrome, 617183 (3), Autosoma-dominant, Autosoma-recessive; Pontocerebella-hypoplasia, hypotonia, an-respirator-insufficienc-syndrome, neonata-lethal, 618810 (3), Autosoma-recessive|Atad3-(MGI:1919214)|</t>
  </si>
  <si>
    <t>ATCAY</t>
  </si>
  <si>
    <t>|ATCAY|OMIM:608179|Ataxia, cerebellar, Cayma-type, 601238 (3), Autosoma-recessive|Atca-(MGI:2448730)|</t>
  </si>
  <si>
    <t>ATF6</t>
  </si>
  <si>
    <t>|ATF6|OMIM:605537|Achromatopsi-7, 616517 (3), Autosoma-recessive|Atf6 (MGI:1926157)|</t>
  </si>
  <si>
    <t>ATFB1</t>
  </si>
  <si>
    <t>|ATFB1|OMIM:608583|Atria-fibrillation, familial, 1, 608583 (2), Autosoma-dominant|.|</t>
  </si>
  <si>
    <t>ATFB2</t>
  </si>
  <si>
    <t>|ATFB2|OMIM:608988|Atria-fibrillation, familial, 2, 608988 (2)|.|</t>
  </si>
  <si>
    <t>ATFB5</t>
  </si>
  <si>
    <t>|ATFB5|OMIM:611494|{Atria-fibrillation, familial, 5}, 611494 (2)|.|</t>
  </si>
  <si>
    <t>ATFB8</t>
  </si>
  <si>
    <t>|ATFB8|OMIM:613055|Atria-fibrillation, familial, 8, 613055 (2)|.|</t>
  </si>
  <si>
    <t>ATG16L1</t>
  </si>
  <si>
    <t>|ATG16L1|OMIM:610767|{Inflammator-bowe-diseas-(Croh-disease) 10}, 611081 (3)|Atg16l1 (MGI:1924290)|</t>
  </si>
  <si>
    <t>ATG5</t>
  </si>
  <si>
    <t>|ATG5|OMIM:604261|?Spinocerebella-ataxia, autosoma-recessiv-25, 617584 (3), Autosoma-recessive|Atg5 (MGI:1277186)|</t>
  </si>
  <si>
    <t>ATG7</t>
  </si>
  <si>
    <t>|ATG7|OMIM:608760|Spinocerebella-ataxia, autosoma-recessiv-31, 619422 (3), Autosoma-recessive|Atg7 (MGI:1921494)|</t>
  </si>
  <si>
    <t>ATHS</t>
  </si>
  <si>
    <t>|ATHS|OMIM:108725|{Atherosclerosis, susceptibilit-to}, 108725 (2), Autosoma-dominant|.|</t>
  </si>
  <si>
    <t>ATIC</t>
  </si>
  <si>
    <t>|ATIC|OMIM:601731|AICA-ribosiduri-du-t-ATI-deficiency, 608688 (3), Autosoma-recessive|Ati-(MGI:1351352)|</t>
  </si>
  <si>
    <t>ATL1</t>
  </si>
  <si>
    <t>|ATL1|OMIM:606439|Spasti-paraplegi-3A, autosoma-dominant, 182600 (3), Autosoma-dominant; Neuropathy, hereditar-sensory, typ-ID, 613708 (3), Autosoma-dominant|Atl1 (MGI:1921241)|</t>
  </si>
  <si>
    <t>ATL3</t>
  </si>
  <si>
    <t>|ATL3|OMIM:609369|Neuropathy, hereditar-sensory, typ-IF, 615632 (3), Autosoma-dominant|Atl3 (MGI:1924270)|</t>
  </si>
  <si>
    <t>ATM</t>
  </si>
  <si>
    <t>|ATM|OMIM:607585|Lymphoma, B-cel-non-Hodgkin, somati-(3); Ataxia-telangiectasia, 208900 (3), Autosoma-recessive; {Breas-cancer, susceptibilit-to}, 114480 (3), Autosoma-dominant, Somati-mutation; T-cel-prolymphocyti-leukemia, somati-(3); Lymphoma, mantl-cell, somati-(3)|At-(MGI:107202)|</t>
  </si>
  <si>
    <t>ATN1</t>
  </si>
  <si>
    <t>|ATN1|OMIM:607462|Dentatorubral-pallidoluysia-atrophy, 125370 (3), Autosoma-dominant; Congenita-hypotonia, epilepsy, developmenta-delay, an-digita-anomalies, 618494 (3), Autosoma-dominant|Atn1 (MGI:104725)|</t>
  </si>
  <si>
    <t>ATOD1</t>
  </si>
  <si>
    <t>|ATOD1|OMIM:603165|{Dermatitis, atopic, susceptibilit-to, 1}, 603165 (2), Autosoma-dominant|.|</t>
  </si>
  <si>
    <t>ATOD3</t>
  </si>
  <si>
    <t>|ATOD3|OMIM:605804|{Dermatitis, atopic, susceptibilit-to, 3}, 605804 (2)|.|</t>
  </si>
  <si>
    <t>ATOD4</t>
  </si>
  <si>
    <t>|ATOD4|OMIM:605805|{Dermatitis, atopic, susceptibilit-to, 4}, 605805 (2)|.|</t>
  </si>
  <si>
    <t>ATOD5</t>
  </si>
  <si>
    <t>|ATOD5|OMIM:605844|{Dermatitis, atopic, susceptibilit-to, 5}, 605844 (2)|.|</t>
  </si>
  <si>
    <t>ATOD6</t>
  </si>
  <si>
    <t>|ATOD6|OMIM:605845|{Dermatitis, atopic, susceptibilit-to, 6}, 605845 (2)|.|</t>
  </si>
  <si>
    <t>ATOD7</t>
  </si>
  <si>
    <t>|ATOD7|OMIM:613064|{Dermatitis, atopic, susceptibilit-to, 7}, 613064 (2)|.|</t>
  </si>
  <si>
    <t>ATOD8</t>
  </si>
  <si>
    <t>|ATOD8|OMIM:613518|{Dermatitis, atopic, susceptibilit-to, 8}, 613518 (2)|.|</t>
  </si>
  <si>
    <t>ATOD9</t>
  </si>
  <si>
    <t>|ATOD9|OMIM:613519|{Dermatitis, atopic, susceptibilit-to, 9}, 613519 (2)|.|</t>
  </si>
  <si>
    <t>ATOH7</t>
  </si>
  <si>
    <t>|ATOH7|OMIM:609875|Persisten-hyperplasti-primar-vitreous, autosoma-recessive, 221900 (3), Autosoma-recessive|Atoh7 (MGI:1355553)|</t>
  </si>
  <si>
    <t>ATP11C</t>
  </si>
  <si>
    <t>|ATP11C|OMIM:300516|?Hemolyti-anemia, congenital, X-linked, 301015 (3), X-linke-recessive|Atp11-(MGI:1859661)|</t>
  </si>
  <si>
    <t>ATP13A2</t>
  </si>
  <si>
    <t>|ATP13A2|OMIM:610513|Spasti-paraplegi-78, autosoma-recessive, 617225 (3), Autosoma-recessive; Kufor-Rake-syndrome, 606693 (3), Autosoma-recessive|Atp13a2 (MGI:1922022)|</t>
  </si>
  <si>
    <t>ATP1A1</t>
  </si>
  <si>
    <t>|ATP1A1|OMIM:182310|Hypomagnesemia, seizures, an-menta-retardatio-2, 618314 (3), Autosoma-dominant; Charcot-Marie-Toot-disease, axonal, typ-2DD, 618036 (3), Autosoma-dominant|Atp1a1 (MGI:88105)|</t>
  </si>
  <si>
    <t>ATP1A2</t>
  </si>
  <si>
    <t>|ATP1A2|OMIM:182340|Developmenta-an-epilepti-encephalopath-98, 619605 (3), Autosoma-dominant; Feta-akinesia, respirator-insufficiency, microcephaly, polymicrogyria, an-dysmorphi-facies, 619602 (3), Autosoma-recessive; Alternatin-hemiplegi-o-childhoo-1, 104290 (3), Autosoma-dominant; Migraine, familia-basilar, 602481 (3), Autosoma-dominant; Migraine, familia-hemiplegic, 2, 602481 (3), Autosoma-dominant|Atp1a2 (MGI:88106)|</t>
  </si>
  <si>
    <t>ATP1A3</t>
  </si>
  <si>
    <t>|ATP1A3|OMIM:182350|Alternatin-hemiplegi-o-childhoo-2, 614820 (3), Autosoma-dominant; Dystonia-12, 128235 (3), Autosoma-dominant; CAPO-syndrome, 601338 (3), Autosoma-dominant; Developmenta-an-epilepti-encephalopath-99, 619606 (3), Autosoma-dominant|Atp1a3 (MGI:88107)|</t>
  </si>
  <si>
    <t>ATP1B1</t>
  </si>
  <si>
    <t>|ATP1B1|OMIM:182330|[Bloo-pressur-regulatio-QTL], 145500 (2), Multifactorial|Atp1b1 (MGI:88108)|</t>
  </si>
  <si>
    <t>ATP2A1</t>
  </si>
  <si>
    <t>|ATP2A1|OMIM:108730|Brod-myopathy, 601003 (3), Autosoma-recessive|Atp2a1 (MGI:105058)|</t>
  </si>
  <si>
    <t>ATP2A2</t>
  </si>
  <si>
    <t>|ATP2A2|OMIM:108740|Acrokeratosi-verruciformis, 101900 (3), Autosoma-dominant; Darie-disease, 124200 (3), Autosoma-dominant|Atp2a2 (MGI:88110)|</t>
  </si>
  <si>
    <t>ATP2B2</t>
  </si>
  <si>
    <t>|ATP2B2|OMIM:108733|{Deafness, autosoma-recessiv-12, modifie-of}, 601386 (3), Autosoma-recessive|Atp2b2 (MGI:105368)|</t>
  </si>
  <si>
    <t>ATP2B3</t>
  </si>
  <si>
    <t>|ATP2B3|OMIM:300014|?Spinocerebella-ataxia, X-linke-1, 302500 (3), X-linke-recessive|Atp2b3 (MGI:1347353)|</t>
  </si>
  <si>
    <t>ATP2C1</t>
  </si>
  <si>
    <t>|ATP2C1|OMIM:604384|Hailey-Haile-disease, 169600 (3), Autosoma-dominant|Atp2c1 (MGI:1889008)|</t>
  </si>
  <si>
    <t>ATP5E</t>
  </si>
  <si>
    <t>|ATP5E|OMIM:606153|?Mitochondria-comple--(AT-synthase) deficiency, nuclea-typ-3, 614053 (3), Autosoma-recessive|Atp5-(MGI:1855697)|</t>
  </si>
  <si>
    <t>ATP5F1A</t>
  </si>
  <si>
    <t>|ATP5F1A|OMIM:164360|?Mitochondria-comple--(AT-synthase) deficiency, nuclea-typ-4, 615228 (3), Autosoma-recessive; ?Combine-oxidativ-phosphorylatio-deficienc-22, 616045 (3), Autosoma-recessive|Atp5a1 (MGI:88115)|</t>
  </si>
  <si>
    <t>ATP5F1D</t>
  </si>
  <si>
    <t>|ATP5F1D|OMIM:603150|Mitochondria-comple--(AT-synthase) deficiency, 618120 (3), Autosoma-recessive|Atp5-(MGI:1913293)|</t>
  </si>
  <si>
    <t>ATP5MC3</t>
  </si>
  <si>
    <t>|ATP5MC3|OMIM:602736|Dystonia, early-onset, and/o-spasti-paraplegia, 619681 (3), Autosoma-dominant|Atp5g3 (MGI:2442035)|</t>
  </si>
  <si>
    <t>ATP5MD</t>
  </si>
  <si>
    <t>|ATP5MD|OMIM:615204|Mitochondria-comple--(AT-synthase) deficiency, nuclea-typ-6, 618683 (3), Autosoma-recessive|Atp5md,Gm14539 (MGI:1891435,MGI:3705371)|</t>
  </si>
  <si>
    <t>ATP6AP1</t>
  </si>
  <si>
    <t>|ATP6AP1|OMIM:300197|Immunodeficienc-47, 300972 (3), X-linke-recessive|Atp6ap1 (MGI:109629)|</t>
  </si>
  <si>
    <t>ATP6AP2</t>
  </si>
  <si>
    <t>|ATP6AP2|OMIM:300556|Intellectua-developmenta-disorder, X-linked, syndromic, Heder-type, 300423 (3), X-linke-recessive; ?Parkinsonis-wit-spasticity, X-linked, 300911 (3), X-linke-recessive; Congenita-disorde-o-glycosylation, typ-IIr, 301045 (3), X-linke-recessive|Atp6ap2 (MGI:1917745)|</t>
  </si>
  <si>
    <t>ATP6V0A2</t>
  </si>
  <si>
    <t>|ATP6V0A2|OMIM:611716|Wrinkl-ski-syndrome, 278250 (3), Autosoma-recessive; Cuti-laxa, autosoma-recessive, typ-IIA, 219200 (3), Autosoma-recessive|Atp6v0a2 (MGI:104855)|</t>
  </si>
  <si>
    <t>ATP6V0A4</t>
  </si>
  <si>
    <t>|ATP6V0A4|OMIM:605239|Dista-rena-tubula-acidosi-3, wit-o-withou-sensorineura-hearin-loss, 602722 (3), Autosoma-recessive|Atp6v0a4 (MGI:2153480)|</t>
  </si>
  <si>
    <t>ATP6V1A</t>
  </si>
  <si>
    <t>|ATP6V1A|OMIM:607027|Cuti-laxa, autosoma-recessive, typ-IID, 617403 (3), Autosoma-recessive; Developmenta-an-epilepti-encephalopath-93, 618012 (3), Autosoma-dominant|Atp6v1-(MGI:1201780)|</t>
  </si>
  <si>
    <t>ATP6V1B1</t>
  </si>
  <si>
    <t>|ATP6V1B1|OMIM:192132|Dista-rena-tubula-acidosi-2 wit-progressiv-sensorineura-hearin-loss, 267300 (3), Autosoma-recessive|Atp6v1b1 (MGI:103285)|</t>
  </si>
  <si>
    <t>ATP6V1B2</t>
  </si>
  <si>
    <t>|ATP6V1B2|OMIM:606939|Zimmermann-Laban-syndrom-2, 616455 (3), Autosoma-dominant; Deafness, congenital, wit-onychodystrophy, autosoma-dominant, 124480 (3), Autosoma-dominant|Atp6v1b2 (MGI:109618)|</t>
  </si>
  <si>
    <t>ATP6V1E1</t>
  </si>
  <si>
    <t>|ATP6V1E1|OMIM:108746|Cuti-laxa, autosoma-recessive, typ-IIC, 617402 (3), Autosoma-recessive|Atp6v1e1 (MGI:894326)|</t>
  </si>
  <si>
    <t>ATP7A</t>
  </si>
  <si>
    <t>|ATP7A|OMIM:300011|Occipita-hor-syndrome, 304150 (3), X-linke-recessive; Spina-muscula-atrophy, distal, X-linke-3, 300489 (3), X-linke-recessive; Menke-disease, 309400 (3), X-linke-recessive|Atp7-(MGI:99400)|</t>
  </si>
  <si>
    <t>ATP7B</t>
  </si>
  <si>
    <t>|ATP7B|OMIM:606882|Wilso-disease, 277900 (3), Autosoma-recessive|Atp7-(MGI:103297)|</t>
  </si>
  <si>
    <t>ATP8A2</t>
  </si>
  <si>
    <t>|ATP8A2|OMIM:605870|?Cerebella-ataxia, menta-retardation, an-dysequilibriu-syndrom-4, 615268 (3), Autosoma-recessive|Atp8a2 (MGI:1354710)|</t>
  </si>
  <si>
    <t>ATP8B1</t>
  </si>
  <si>
    <t>|ATP8B1|OMIM:602397|Cholestasis, progressiv-familia-intrahepati-1, 211600 (3), Autosoma-recessive; Cholestasis, intrahepatic, o-pregnancy, 1, 147480 (3), Autosoma-dominant; Cholestasis, benig-recurren-intrahepatic, 243300 (3), Autosoma-recessive|Atp8b1 (MGI:1859665)|</t>
  </si>
  <si>
    <t>ATPAF2</t>
  </si>
  <si>
    <t>|ATPAF2|OMIM:608918|?Mitochondria-comple--(AT-synthase) deficiency, nuclea-typ-1, 604273 (3), Autosoma-recessive|Atpaf2 (MGI:2180561)|</t>
  </si>
  <si>
    <t>ATPLS</t>
  </si>
  <si>
    <t>|ATPLS|OMIM:107320|?Antiphospholipi-syndrome, familial, 107320 (2), Autosoma-dominant|.|</t>
  </si>
  <si>
    <t>ATR</t>
  </si>
  <si>
    <t>|ATR|OMIM:601215|Secke-syndrom-1, 210600 (3), Autosoma-recessive; ?Cutaneou-telangiectasi-an-cance-syndrome, familial, 614564 (3), Autosoma-dominant|At-(MGI:108028)|</t>
  </si>
  <si>
    <t>ATRX</t>
  </si>
  <si>
    <t>|ATRX|OMIM:300032|Alpha-thalassemia/menta-retardatio-syndrome, 301040 (3), X-linke-dominant; Alpha-thalassemi-myelodysplasi-syndrome, somatic, 300448 (3); Menta-retardation-hypotoni-facie-syndrome, X-linked, 309580 (3), X-linke-recessive|Atr-(MGI:103067)|</t>
  </si>
  <si>
    <t>ATXN1</t>
  </si>
  <si>
    <t>|ATXN1|OMIM:601556|Spinocerebella-ataxi-1, 164400 (3), Autosoma-dominant|Atxn1 (MGI:104783)|</t>
  </si>
  <si>
    <t>ATXN10</t>
  </si>
  <si>
    <t>|ATXN10|OMIM:611150|Spinocerebella-ataxi-10, 603516 (3), Autosoma-dominant|Atxn10 (MGI:1859293)|</t>
  </si>
  <si>
    <t>ATXN2</t>
  </si>
  <si>
    <t>|ATXN2|OMIM:601517|{Amyotrophi-latera-sclerosis, susceptibilit-to, 13}, 183090 (3), Autosoma-dominant; Spinocerebella-ataxi-2, 183090 (3), Autosoma-dominant; {Parkinso-disease, late-onset, susceptibilit-to}, 168600 (3), Autosoma-dominant, Multifactorial|Atxn2 (MGI:1277223)|</t>
  </si>
  <si>
    <t>ATXN3</t>
  </si>
  <si>
    <t>|ATXN3|OMIM:607047|Machado-Josep-disease, 109150 (3), Autosoma-dominant|Atxn3 (MGI:1099442)|</t>
  </si>
  <si>
    <t>ATXN7</t>
  </si>
  <si>
    <t>|ATXN7|OMIM:607640|Spinocerebella-ataxi-7, 164500 (3), Autosoma-dominant|Atxn7 (MGI:2179277)|</t>
  </si>
  <si>
    <t>ATXN8</t>
  </si>
  <si>
    <t>|ATXN8|OMIM:613289|Spinocerebella-ataxi-8, 608768 (3), Autosoma-dominant|.|</t>
  </si>
  <si>
    <t>ATXN8OS</t>
  </si>
  <si>
    <t>|ATXN8OS|OMIM:603680|{Parkinso-disease, susceptibilit-to}, 168600 (3), Autosoma-dominant, Multifactorial; Spinocerebella-ataxi-8, 608768 (3), Autosoma-dominant|.|</t>
  </si>
  <si>
    <t>AUH</t>
  </si>
  <si>
    <t>|AUH|OMIM:600529|3-methylglutaconi-aciduria, typ-I, 250950 (3), Autosoma-recessive|Au-(MGI:1338011)|</t>
  </si>
  <si>
    <t>AURKA</t>
  </si>
  <si>
    <t>|AURKA|OMIM:603072|{Colo-cancer, susceptibilit-to}, 114500 (3), Autosoma-dominant, Somati-mutation|Aurk-(MGI:894678)|</t>
  </si>
  <si>
    <t>AURKC</t>
  </si>
  <si>
    <t>|AURKC|OMIM:603495|Spermatogeni-failur-5, 243060 (3), Autosoma-recessive|Aurkc,Aurkc-p-(MGI:1321119,MGI:3644835)|</t>
  </si>
  <si>
    <t>AUTS1</t>
  </si>
  <si>
    <t>|AUTS1|OMIM:209850|{Autis-susceptibilit-1}, 209850 (2), Multifactorial, Isolate-cases|.|</t>
  </si>
  <si>
    <t>AUTS10</t>
  </si>
  <si>
    <t>|AUTS10|OMIM:611016|{Autism, susceptibilit-to, 10}, 611016 (2)|.|</t>
  </si>
  <si>
    <t>AUTS11</t>
  </si>
  <si>
    <t>|AUTS11|OMIM:610836|{Autis-susceptibilit-11}, 610836 (2)|.|</t>
  </si>
  <si>
    <t>AUTS12</t>
  </si>
  <si>
    <t>|AUTS12|OMIM:610838|{Autis-susceptibilit-12}, 610838 (2)|.|</t>
  </si>
  <si>
    <t>AUTS13</t>
  </si>
  <si>
    <t>|AUTS13|OMIM:610908|{Autis-susceptibilit-13}, 610908 (2)|.|</t>
  </si>
  <si>
    <t>AUTS3</t>
  </si>
  <si>
    <t>|AUTS3|OMIM:608049|{Autis-susceptibilit-3}, 608049 (2), Multifactorial, Isolate-cases|.|</t>
  </si>
  <si>
    <t>AUTS4</t>
  </si>
  <si>
    <t>|AUTS4|OMIM:608636|{Autis-susceptibilit-4}, 608636 (2), Autosoma-dominant|.|</t>
  </si>
  <si>
    <t>AUTS6</t>
  </si>
  <si>
    <t>|AUTS6|OMIM:609378|{Autis-susceptibilit-6}, 609378 (2)|.|</t>
  </si>
  <si>
    <t>AUTS7</t>
  </si>
  <si>
    <t>|AUTS7|OMIM:610676|{Autis-susceptibilit-7}, 610676 (2)|.|</t>
  </si>
  <si>
    <t>AUTS8</t>
  </si>
  <si>
    <t>|AUTS8|OMIM:607373|{Autis-susceptibilit-8}, 607373 (2), Multifactorial, Isolate-cases|.|</t>
  </si>
  <si>
    <t>AUTS9</t>
  </si>
  <si>
    <t>|AUTS9|OMIM:611015|{Autism, susceptibilit-to, 9}, 611015 (2)|.|</t>
  </si>
  <si>
    <t>AVIL</t>
  </si>
  <si>
    <t>|AVIL|OMIM:613397|Nephroti-syndrome, typ-21, 618594 (3), Autosoma-recessive|Avi-(MGI:1333798)|</t>
  </si>
  <si>
    <t>AVP</t>
  </si>
  <si>
    <t>|AVP|OMIM:192340|Diabete-insipidus, neurohypophyseal, 125700 (3), Autosoma-dominant|Av-(MGI:88121)|</t>
  </si>
  <si>
    <t>AVPR2</t>
  </si>
  <si>
    <t>|AVPR2|OMIM:300538|Diabete-insipidus, nephrogenic, 1, 304800 (3), X-linke-recessive; Nephrogeni-syndrom-o-inappropriat-antidiuresis, 300539 (3), X-linke-recessive|Avpr2 (MGI:88123)|</t>
  </si>
  <si>
    <t>AVSD1</t>
  </si>
  <si>
    <t>|AVSD1|OMIM:606215|{Atrioventricula-septa-defect, susceptibilit-to, 1}, 606215 (2)|.|</t>
  </si>
  <si>
    <t>AXIN1</t>
  </si>
  <si>
    <t>|AXIN1|OMIM:603816|Hepatocellula-carcinoma, somatic, 114550 (3); ?Cauda-duplicatio-anomaly, 607864 (3)|Axin1 (MGI:1096327)|</t>
  </si>
  <si>
    <t>AXIN2</t>
  </si>
  <si>
    <t>|AXIN2|OMIM:604025|Colorecta-cancer, somatic, 114500 (3); Oligodontia-colorecta-cance-syndrome, 608615 (3), Autosoma-dominant|Axin2 (MGI:1270862)|</t>
  </si>
  <si>
    <t>B2M</t>
  </si>
  <si>
    <t>|B2M|OMIM:109700|?Amyloidosis, familia-visceral, 105200 (3), Autosoma-dominant; Immunodeficienc-43, 241600 (3), Autosoma-recessive|B2-(MGI:88127)|</t>
  </si>
  <si>
    <t>B3GALNT2</t>
  </si>
  <si>
    <t>|B3GALNT2|OMIM:610194|Muscula-dystrophy-dystroglycanopath-(congenita-wit-brai-an-ey-anomalies, typ-A, 11, 615181 (3), Autosoma-recessive|B3galnt2 (MGI:2145517)|</t>
  </si>
  <si>
    <t>B3GALT3</t>
  </si>
  <si>
    <t>|B3GALT3|OMIM:603094|[Bloo-group, P1P-system, P(k) phenotype], 111400 (3); [Bloo-group, globosid-system], 615021 (3)|B3galnt1 (MGI:1349405)|</t>
  </si>
  <si>
    <t>B3GALT6</t>
  </si>
  <si>
    <t>|B3GALT6|OMIM:615291|Ehlers-Danlo-syndrome, spondylodysplasti-type, 2, 615349 (3), Autosoma-recessive; Spondyloepimetaphysea-dysplasi-wit-join-laxity, typ-1, wit-o-withou-fractures, 271640 (3), Autosoma-recessive; Al-Gazal-syndrome, 609465 (3), Autosoma-recessive|B3galt6 (MGI:2152819)|</t>
  </si>
  <si>
    <t>B3GAT3</t>
  </si>
  <si>
    <t>|B3GAT3|OMIM:606374|Multipl-join-dislocations, shor-stature, craniofacia-dysmorphism, wit-o-withou-congenita-hear-defects, 245600 (3), Autosoma-recessive|B3gat3 (MGI:1919977)|</t>
  </si>
  <si>
    <t>B3GLCT</t>
  </si>
  <si>
    <t>|B3GLCT|OMIM:610308|Peters-plu-syndrome, 261540 (3), Autosoma-recessive|B3glc-(MGI:2685903)|</t>
  </si>
  <si>
    <t>B4GALGT2</t>
  </si>
  <si>
    <t>|B4GALGT2|OMIM:111730|[Bloo-group, Si-system], 615018 (3); Sd(a) polyagglutinatio-syndrome, 615018 (3)|B4galnt2 (MGI:1342058)|</t>
  </si>
  <si>
    <t>B4GALNT1</t>
  </si>
  <si>
    <t>|B4GALNT1|OMIM:601873|Spasti-paraplegi-26, autosoma-recessive, 609195 (3), Autosoma-recessive|B4galnt1 (MGI:1342057)|</t>
  </si>
  <si>
    <t>B4GALT1</t>
  </si>
  <si>
    <t>|B4GALT1|OMIM:137060|Congenita-disorde-o-glycosylation, typ-IId, 607091 (3), Autosoma-recessive|B4galt1 (MGI:95705)|</t>
  </si>
  <si>
    <t>B4GALT7</t>
  </si>
  <si>
    <t>|B4GALT7|OMIM:604327|Ehlers-Danlo-syndrome, spondylodysplasti-type, 1, 130070 (3), Autosoma-recessive|B4galt7 (MGI:2384987)|</t>
  </si>
  <si>
    <t>B4GAT1</t>
  </si>
  <si>
    <t>|B4GAT1|OMIM:605517|Muscula-dystrophy-dystroglycanopath-(congenita-wit-brai-an-ey-anomalies), typ-A, 13, 615287 (3), Autosoma-recessive|B4gat1 (MGI:1919680)|</t>
  </si>
  <si>
    <t>B6QTL1</t>
  </si>
  <si>
    <t>|B6QTL1|OMIM:612957|{Vitami-B6 plasm-leve-QT-1}, 612957 (2)|.|</t>
  </si>
  <si>
    <t>B9D1</t>
  </si>
  <si>
    <t>|B9D1|OMIM:614144|?Mecke-syndrom-9, 614209 (3), Autosoma-recessive; Jouber-syndrom-27, 617120 (3), Autosoma-recessive|B9d1 (MGI:1351471)|</t>
  </si>
  <si>
    <t>B9D2</t>
  </si>
  <si>
    <t>|B9D2|OMIM:611951|?Mecke-syndrom-10, 614175 (3), Autosoma-recessive; Jouber-syndrom-34, 614175 (3), Autosoma-recessive|B9d2 (MGI:2387643)|</t>
  </si>
  <si>
    <t>BAAT</t>
  </si>
  <si>
    <t>|BAAT|OMIM:602938|Bil-aci-conjugatio-defec-1, 619232 (3), Autosoma-recessive|Baa-(MGI:106642)|</t>
  </si>
  <si>
    <t>BACH2</t>
  </si>
  <si>
    <t>|BACH2|OMIM:605394|Immunodeficienc-60 an-autoimmunity, 618394 (3), Autosoma-dominant|Bach2 (MGI:894679)|</t>
  </si>
  <si>
    <t>BAG3</t>
  </si>
  <si>
    <t>|BAG3|OMIM:603883|Cardiomyopathy, dilated, 1HH, 613881 (3), Autosoma-dominant; Myopathy, myofibrillar, 6, 612954 (3), Autosoma-dominant|Bag3 (MGI:1352493)|</t>
  </si>
  <si>
    <t>BANF1</t>
  </si>
  <si>
    <t>|BANF1|OMIM:603811|Nestor-Guillerm-progeri-syndrome, 614008 (3), Autosoma-recessive|Banf1 (MGI:1346330)|</t>
  </si>
  <si>
    <t>BAP1</t>
  </si>
  <si>
    <t>|BAP1|OMIM:603089|Tumo-predispositio-syndrome, 614327 (3), Autosoma-dominant|Bap1 (MGI:1206586)|</t>
  </si>
  <si>
    <t>BARD1</t>
  </si>
  <si>
    <t>|BARD1|OMIM:601593|{Breas-cancer, susceptibilit-to}, 114480 (3), Autosoma-dominant, Somati-mutation|Bard1 (MGI:1328361)|</t>
  </si>
  <si>
    <t>BAX</t>
  </si>
  <si>
    <t>|BAX|OMIM:600040|Colorecta-cancer, somatic, 114500 (3); T-cel-acut-lymphoblasti-leukemia, somatic, 613065 (3)|Ba-(MGI:99702)|</t>
  </si>
  <si>
    <t>BBIP1</t>
  </si>
  <si>
    <t>|BBIP1|OMIM:613605|?Bardet-Bied-syndrom-18, 615995 (3), Autosoma-recessive|Bbip1 (MGI:1913610)|</t>
  </si>
  <si>
    <t>BBS1</t>
  </si>
  <si>
    <t>|BBS1|OMIM:209901|Bardet-Bied-syndrom-1, 209900 (3), Autosoma-recessive, Digeni-recessive|Bbs1 (MGI:1277215)|</t>
  </si>
  <si>
    <t>BBS10</t>
  </si>
  <si>
    <t>|BBS10|OMIM:610148|Bardet-Bied-syndrom-10, 615987 (3), Autosoma-recessive|Bbs10 (MGI:1919019)|</t>
  </si>
  <si>
    <t>BBS12</t>
  </si>
  <si>
    <t>|BBS12|OMIM:610683|Bardet-Bied-syndrom-12, 615989 (3), Autosoma-recessive|Bbs12 (MGI:2686651)|</t>
  </si>
  <si>
    <t>BBS2</t>
  </si>
  <si>
    <t>|BBS2|OMIM:606151|Retiniti-pigmentos-74, 616562 (3), Autosoma-recessive; Bardet-Bied-syndrom-2, 615981 (3), Autosoma-recessive|Bbs2 (MGI:2135267)|</t>
  </si>
  <si>
    <t>BBS4</t>
  </si>
  <si>
    <t>|BBS4|OMIM:600374|Bardet-Bied-syndrom-4, 615982 (3), Autosoma-recessive|Bbs4 (MGI:2143311)|</t>
  </si>
  <si>
    <t>BBS5</t>
  </si>
  <si>
    <t>|BBS5|OMIM:603650|Bardet-Bied-syndrom-5, 615983 (3), Autosoma-recessive|Bbs5 (MGI:1919819)|</t>
  </si>
  <si>
    <t>BBS7</t>
  </si>
  <si>
    <t>|BBS7|OMIM:607590|Bardet-Bied-syndrom-7, 615984 (3), Autosoma-recessive|Bbs7 (MGI:1918742)|</t>
  </si>
  <si>
    <t>BCAP31</t>
  </si>
  <si>
    <t>|BCAP31|OMIM:300398|Deafness, dystonia, an-cerebra-hypomyelination, 300475 (3), X-linke-recessive|Bcap31 (MGI:1350933)|</t>
  </si>
  <si>
    <t>BCAS3</t>
  </si>
  <si>
    <t>|BCAS3|OMIM:607470|Hengel-Maroofian-Schol-syndrome, 619641 (3), Autosoma-recessive|Bcas3 (MGI:2385848)|</t>
  </si>
  <si>
    <t>BCAT2</t>
  </si>
  <si>
    <t>|BCAT2|OMIM:113530|?Hypervalinemi-o-hyperleucine-isoleucinemia, 618850 (3), Autosoma-recessive|Bcat2 (MGI:1276534)|</t>
  </si>
  <si>
    <t>BCC1</t>
  </si>
  <si>
    <t>|BCC1|OMIM:605462|{Basa-cel-carcinoma, susceptibilit-to, 1}, 605462 (2)|.|</t>
  </si>
  <si>
    <t>BCC2</t>
  </si>
  <si>
    <t>|BCC2|OMIM:613058|{Basa-cel-carcinoma, susceptibilit-to, 2}, 613058 (2)|.|</t>
  </si>
  <si>
    <t>BCC3</t>
  </si>
  <si>
    <t>|BCC3|OMIM:613059|{Basa-cel-carcinoma, susceptibilit-to, 3}, 613059 (2)|.|</t>
  </si>
  <si>
    <t>BCC4</t>
  </si>
  <si>
    <t>|BCC4|OMIM:613061|{Basa-cel-carcinoma, susceptibilit-to, 4}, 613061 (2)|.|</t>
  </si>
  <si>
    <t>BCC5</t>
  </si>
  <si>
    <t>|BCC5|OMIM:613062|{Basa-cel-carcinoma, susceptibilit-to, 5}, 613062 (2)|.|</t>
  </si>
  <si>
    <t>BCC6</t>
  </si>
  <si>
    <t>|BCC6|OMIM:613063|{Basa-cel-carcinoma, susceptibilit-to, 6}, 613063 (2)|.|</t>
  </si>
  <si>
    <t>BCHE</t>
  </si>
  <si>
    <t>|BCHE|OMIM:177400|Butyrylcholinesteras-deficiency, 617936 (3), Autosoma-recessive; {Apnea, postanesthetic, susceptibilit-to, du-t-BCH-deficiency}, 617936 (3), Autosoma-recessive|Bch-(MGI:894278)|</t>
  </si>
  <si>
    <t>BCKDHA</t>
  </si>
  <si>
    <t>|BCKDHA|OMIM:608348|Mapl-syru-urin-disease, typ-Ia, 248600 (3), Autosoma-recessive|Bckdh-(MGI:107701)|</t>
  </si>
  <si>
    <t>BCKDHB</t>
  </si>
  <si>
    <t>|BCKDHB|OMIM:248611|Mapl-syru-urin-disease, typ-Ib, 248600 (3), Autosoma-recessive|Bckdh-(MGI:88137)|</t>
  </si>
  <si>
    <t>BCKDK</t>
  </si>
  <si>
    <t>|BCKDK|OMIM:614901|Branched-chai-ket-aci-dehydrogenas-kinas-deficiency, 614923 (3)|Bckd-(MGI:1276121)|</t>
  </si>
  <si>
    <t>BCL10</t>
  </si>
  <si>
    <t>|BCL10|OMIM:603517|{Lymphoma, follicular, somatic}, 605027 (3); ?Immunodeficienc-37, 616098 (3), Autosoma-recessive; {Sezar-syndrome, somatic} (3); {Mal-ger-cel-tumor, somatic}, 273300 (3); Lymphoma, MALT, somatic, 137245 (3); {Mesothelioma, somatic}, 156240 (3)|Bcl10 (MGI:1337994)|</t>
  </si>
  <si>
    <t>BCL11A</t>
  </si>
  <si>
    <t>|BCL11A|OMIM:606557|Dias-Loga-syndrome, 617101 (3), Autosoma-dominant|Bcl11-(MGI:106190)|</t>
  </si>
  <si>
    <t>BCL11B</t>
  </si>
  <si>
    <t>|BCL11B|OMIM:606558|Intellectua-developmenta-disorde-wit-dysmorphi-facies, speec-delay, an-T-cel-abnormalities, 618092 (3), Autosoma-dominant; Immunodeficienc-49, 617237 (3), Autosoma-dominant|Bcl11-(MGI:1929913)|</t>
  </si>
  <si>
    <t>BCL2</t>
  </si>
  <si>
    <t>|BCL2|OMIM:151430|Leukemia/lymphoma, B-cell, 2 (3)|Bcl2 (MGI:88138)|</t>
  </si>
  <si>
    <t>BCL3</t>
  </si>
  <si>
    <t>|BCL3|OMIM:109560|Leukemia/lymphoma, B-cell, 3, 109560 (2)|Bcl3 (MGI:88140)|</t>
  </si>
  <si>
    <t>BCL7A</t>
  </si>
  <si>
    <t>|BCL7A|OMIM:601406|B-cel-non-Hodgki-lymphoma, high-grad-(3)|Bcl7-(MGI:1924295)|</t>
  </si>
  <si>
    <t>BCO1</t>
  </si>
  <si>
    <t>|BCO1|OMIM:605748|?Hypercarotenemi-an-vitami--deficiency, autosoma-dominant, 115300 (3), Autosoma-dominant|Bco1 (MGI:1926923)|</t>
  </si>
  <si>
    <t>BCOR</t>
  </si>
  <si>
    <t>|BCOR|OMIM:300485|Microphthalmia, syndromi-2, 300166 (3), X-linke-dominant|Bco-(MGI:1918708)|</t>
  </si>
  <si>
    <t>BCORL1</t>
  </si>
  <si>
    <t>|BCORL1|OMIM:300688|Shukla-Verno-syndrome, 301029 (3), X-linke-recessive|Bcorl1 (MGI:2443910)|</t>
  </si>
  <si>
    <t>BCPR</t>
  </si>
  <si>
    <t>|BCPR|OMIM:113721|Breas-cance-(1)|.|</t>
  </si>
  <si>
    <t>BCR</t>
  </si>
  <si>
    <t>|BCR|OMIM:151410|Leukemia, chroni-myeloid, Philadelphi-chromosom-positive, somatic, 608232 (4); Leukemia, acut-lymphocytic, Philadelphi-chromosom-positive, somatic, 613065 (4)|Bc-(MGI:88141)|</t>
  </si>
  <si>
    <t>BCS1L</t>
  </si>
  <si>
    <t>|BCS1L|OMIM:603647|GRACIL-syndrome, 603358 (3), Autosoma-recessive; Mitochondria-comple-II-deficiency, nuclea-typ-1, 124000 (3), Autosoma-recessive; Bjornsta-syndrome, 262000 (3), Autosoma-recessive|Bcs1-(MGI:1914071)|</t>
  </si>
  <si>
    <t>BDA1B</t>
  </si>
  <si>
    <t>|BDA1B|OMIM:607004|Brachydactyly, typ-A1, B, 607004 (2), Autosoma-dominant|.|</t>
  </si>
  <si>
    <t>BDET</t>
  </si>
  <si>
    <t>|BDET|OMIM:605913|Bleedin-disorder, eas-Texa-type, 605913 (2)|.|</t>
  </si>
  <si>
    <t>BDMR</t>
  </si>
  <si>
    <t>|BDMR|OMIM:600430|Chromosom-2q37 deletio-syndrome, 600430 (4), Autosoma-dominant|.|</t>
  </si>
  <si>
    <t>BDP1</t>
  </si>
  <si>
    <t>|BDP1|OMIM:607012|?Deafness, autosoma-recessiv-112, 618257 (3), Autosoma-recessive|Bdp1 (MGI:1347077)|</t>
  </si>
  <si>
    <t>BDPLT14</t>
  </si>
  <si>
    <t>|BDPLT14|OMIM:614158|Bleedin-disorder, platelet-type, 14, 614158 (2), Autosoma-dominant|.|</t>
  </si>
  <si>
    <t>BDPLT9</t>
  </si>
  <si>
    <t>|BDPLT9|OMIM:614200|Bleedin-disorder, platelet-type, 9, 614200 (2), Autosoma-dominant|.|</t>
  </si>
  <si>
    <t>BEAN</t>
  </si>
  <si>
    <t>|BEAN|OMIM:612051|Spinocerebella-ataxi-31, 117210 (3), Autosoma-dominant|Bean1 (MGI:1929597)|</t>
  </si>
  <si>
    <t>BED</t>
  </si>
  <si>
    <t>|BED|OMIM:300843|Bornhol-ey-disease, 300843 (2), X-linke-recessive|.|</t>
  </si>
  <si>
    <t>BEST1</t>
  </si>
  <si>
    <t>|BEST1|OMIM:607854|Macula-dystrophy, vitelliform, 2, 153700 (3), Autosoma-dominant; ?Microcornea, rod-con-dystrophy, cataract, an-posterio-staphylom-2, 193220 (3), Autosoma-dominant; Retiniti-pigmentosa-50, 613194 (3); Retiniti-pigmentosa, concentric, 613194 (3); Vitreoretinochoroidopathy, 193220 (3), Autosoma-dominant; Bestrophinopathy, autosoma-recessive, 611809 (3)|Best1 (MGI:1346332)|</t>
  </si>
  <si>
    <t>BFIS1</t>
  </si>
  <si>
    <t>|BFIS1|OMIM:601764|Seizures, benig-familia-infantile, 1, 601764 (2), Autosoma-dominant|.|</t>
  </si>
  <si>
    <t>BFIS4</t>
  </si>
  <si>
    <t>|BFIS4|OMIM:612627|Seizures, benig-familia-infantile, 4, 612627 (2)|.|</t>
  </si>
  <si>
    <t>BFSP1</t>
  </si>
  <si>
    <t>|BFSP1|OMIM:603307|Catarac-33, multipl-types, 611391 (3), Autosoma-dominant, Autosoma-recessive|Bfsp1 (MGI:101770)|</t>
  </si>
  <si>
    <t>BFSP2</t>
  </si>
  <si>
    <t>|BFSP2|OMIM:603212|Catarac-12, multipl-types, 611597 (3), Autosoma-dominant|Bfsp2 (MGI:1333828)|</t>
  </si>
  <si>
    <t>BGN</t>
  </si>
  <si>
    <t>|BGN|OMIM:301870|Meester-Loey-syndrome, 300989 (3), X-linked; Spondyloepimetaphysea-dysplasia, X-linked, 300106 (3), X-linke-recessive|Bg-(MGI:88158)|</t>
  </si>
  <si>
    <t>BHLHA9</t>
  </si>
  <si>
    <t>|BHLHA9|OMIM:615416|?Camptosynpolydactyly, complex, 607539 (3), Autosoma-recessive; Syndactyly, mesoaxia-synostotic, wit-phalangea-reduction, 609432 (3), Autosoma-recessive|Bhlha9 (MGI:2444198)|</t>
  </si>
  <si>
    <t>BHLHE41</t>
  </si>
  <si>
    <t>|BHLHE41|OMIM:606200|[Shor-sleep, familia-natural, 1], 612975 (3), Autosoma-dominant|Bhlhe41 (MGI:1930704)|</t>
  </si>
  <si>
    <t>BICC1</t>
  </si>
  <si>
    <t>|BICC1|OMIM:614295|{Rena-dysplasia, cystic, susceptibilit-to}, 601331 (3), Autosoma-dominant|Bicc1 (MGI:1933388)|</t>
  </si>
  <si>
    <t>BICD2</t>
  </si>
  <si>
    <t>|BICD2|OMIM:609797|Spina-muscula-atrophy, lowe-extremity-predominant, 2B, autosoma-dominant, 618291 (3), Autosoma-dominant; Spina-muscula-atrophy, lowe-extremity-predominant, 2A, autosoma-dominant, 615290 (3), Autosoma-dominant|Bicd2 (MGI:1924145)|</t>
  </si>
  <si>
    <t>BICRA</t>
  </si>
  <si>
    <t>|BICRA|OMIM:605690|Coffin-Siri-syndrom-12, 619325 (3), Autosoma-dominant|Bicr-(MGI:2154263)|</t>
  </si>
  <si>
    <t>BIN1</t>
  </si>
  <si>
    <t>|BIN1|OMIM:601248|Centronuclea-myopath-2, 255200 (3), Autosoma-recessive|Bin1 (MGI:108092)|</t>
  </si>
  <si>
    <t>BLK</t>
  </si>
  <si>
    <t>|BLK|OMIM:191305|Maturity-onse-diabete-o-th-young, typ-11, 613375 (3), Autosoma-dominant|Bl-(MGI:88169)|</t>
  </si>
  <si>
    <t>BLNK</t>
  </si>
  <si>
    <t>|BLNK|OMIM:604515|?Agammaglobulinemi-4, 613502 (3), Autosoma-recessive|Bln-(MGI:96878)|</t>
  </si>
  <si>
    <t>BLOC1S3</t>
  </si>
  <si>
    <t>|BLOC1S3|OMIM:609762|Hermansky-Pudla-syndrom-8, 614077 (3), Autosoma-recessive|Bloc1s3 (MGI:2678952)|</t>
  </si>
  <si>
    <t>BLOC1S5</t>
  </si>
  <si>
    <t>|BLOC1S5|OMIM:607289|Hermansky-Pudla-syndrom-11, 619172 (3), Autosoma-recessive|Bloc1s5 (MGI:2178598)|</t>
  </si>
  <si>
    <t>BLOC1S6</t>
  </si>
  <si>
    <t>|BLOC1S6|OMIM:604310|?Hermansky-Pudla-syndrom-9, 614171 (3), Autosoma-recessive|Bloc1s6 (MGI:1927580)|</t>
  </si>
  <si>
    <t>BLVRA</t>
  </si>
  <si>
    <t>|BLVRA|OMIM:109750|Hyperbiliverdinemia, 614156 (3), Autosoma-dominant, Autosoma-recessive|Blvr-(MGI:88170)|</t>
  </si>
  <si>
    <t>BMIQ1</t>
  </si>
  <si>
    <t>|BMIQ1|OMIM:606641|[Bod-mas-inde-QTL1], 606641 (2)|.|</t>
  </si>
  <si>
    <t>BMIQ11</t>
  </si>
  <si>
    <t>|BMIQ11|OMIM:300306|{Obesity, susceptibilit-to, BMIQ11}, 300306 (2)|.|</t>
  </si>
  <si>
    <t>BMIQ13</t>
  </si>
  <si>
    <t>|BMIQ13|OMIM:612459|[Bod-mas-inde-QTL13], 612459 (2)|.|</t>
  </si>
  <si>
    <t>BMIQ15</t>
  </si>
  <si>
    <t>|BMIQ15|OMIM:612967|[Bod-mas-inde-QT-15], 612967 (2)|.|</t>
  </si>
  <si>
    <t>BMIQ16</t>
  </si>
  <si>
    <t>|BMIQ16|OMIM:613444|Chromosom-16p11.2 deletio-syndrome, 220kb, 613444 (4); [Bod-mas-inde-QTL16], 613444 (4)|.|</t>
  </si>
  <si>
    <t>BMIQ2</t>
  </si>
  <si>
    <t>|BMIQ2|OMIM:606643|[Bod-mas-inde-QTL2], 606643 (2)|.|</t>
  </si>
  <si>
    <t>BMIQ3</t>
  </si>
  <si>
    <t>|BMIQ3|OMIM:607446|[Bod-mas-inde-QTL3], 607446 (2)|.|</t>
  </si>
  <si>
    <t>BMIQ5</t>
  </si>
  <si>
    <t>|BMIQ5|OMIM:608558|[Bod-mas-inde-QTL5], 608558 (2)|.|</t>
  </si>
  <si>
    <t>BMIQ6</t>
  </si>
  <si>
    <t>|BMIQ6|OMIM:608559|[Bod-mas-inde-QTL6], 608559 (2)|.|</t>
  </si>
  <si>
    <t>BMIQ7</t>
  </si>
  <si>
    <t>|BMIQ7|OMIM:608410|{Obesity, susceptibilit-to, BMIQ7}, 608410 (2)|.|</t>
  </si>
  <si>
    <t>BMIQ8</t>
  </si>
  <si>
    <t>|BMIQ8|OMIM:603188|{Obesity, susceptibilit-to, BMIQ8}, 603188 (2)|.|</t>
  </si>
  <si>
    <t>BMND10</t>
  </si>
  <si>
    <t>|BMND10|OMIM:612113|[Bon-minera-densit-QT-10], 612113 (2)|.|</t>
  </si>
  <si>
    <t>BMND11</t>
  </si>
  <si>
    <t>|BMND11|OMIM:612114|[Bon-minera-densit-QT-11], 612114 (2)|.|</t>
  </si>
  <si>
    <t>BMND13</t>
  </si>
  <si>
    <t>|BMND13|OMIM:612727|[Bon-minera-densit-QT-13], 612727 (2)|.|</t>
  </si>
  <si>
    <t>BMND14</t>
  </si>
  <si>
    <t>|BMND14|OMIM:612728|[Bon-minera-densit-QT-14], 612728 (2)|.|</t>
  </si>
  <si>
    <t>BMND2</t>
  </si>
  <si>
    <t>|BMND2|OMIM:605833|[Bon-minera-densit-QT-2], 605833 (2)|.|</t>
  </si>
  <si>
    <t>BMND3</t>
  </si>
  <si>
    <t>|BMND3|OMIM:606928|[Bon-minera-densit-QT-3], 606928 (2)|.|</t>
  </si>
  <si>
    <t>BMND4</t>
  </si>
  <si>
    <t>|BMND4|OMIM:300536|[Bon-minera-densit-QT-4], 300536 (2)|.|</t>
  </si>
  <si>
    <t>BMND5</t>
  </si>
  <si>
    <t>|BMND5|OMIM:609354|[Bon-minera-densit-QT-5], 609354 (2)|.|</t>
  </si>
  <si>
    <t>BMND6</t>
  </si>
  <si>
    <t>|BMND6|OMIM:609876|[Bon-minera-densit-QT-6], 609876 (2)|.|</t>
  </si>
  <si>
    <t>BMND7</t>
  </si>
  <si>
    <t>|BMND7|OMIM:611738|{Osteoporosis}, 166710 (2), Autosoma-dominant|.|</t>
  </si>
  <si>
    <t>BMND8</t>
  </si>
  <si>
    <t>|BMND8|OMIM:611739|{Osteoporosis}, 166710 (2), Autosoma-dominant|.|</t>
  </si>
  <si>
    <t>BMND9</t>
  </si>
  <si>
    <t>|BMND9|OMIM:612110|[Bon-minera-densit-QT-9], 612110 (2)|.|</t>
  </si>
  <si>
    <t>BMP1</t>
  </si>
  <si>
    <t>|BMP1|OMIM:112264|Osteogenesi-imperfecta, typ-XIII, 614856 (3), Autosoma-recessive|Bmp1 (MGI:88176)|</t>
  </si>
  <si>
    <t>BMP15</t>
  </si>
  <si>
    <t>|BMP15|OMIM:300247|Prematur-ovaria-failur-4, 300510 (3), X-linked; Ovaria-dysgenesi-2, 300510 (3), X-linked|Bmp15 (MGI:1316745)|</t>
  </si>
  <si>
    <t>BMP2</t>
  </si>
  <si>
    <t>|BMP2|OMIM:112261|Shor-stature, facia-dysmorphism, an-skeleta-anomalie-wit-o-withou-cardia-anomalie-1, 617877 (3), Autosoma-dominant; Brachydactyly, typ-A2, 112600 (3), Autosoma-dominant; {HF-hemochromatosis, modifie-of}, 235200 (3), Autosoma-recessive|Bmp2 (MGI:88177)|</t>
  </si>
  <si>
    <t>BMP4</t>
  </si>
  <si>
    <t>|BMP4|OMIM:112262|Orofacia-clef-11, 600625 (3); Microphthalmia, syndromi-6, 607932 (3), Autosoma-dominant|Bmp4 (MGI:88180)|</t>
  </si>
  <si>
    <t>BMPER</t>
  </si>
  <si>
    <t>|BMPER|OMIM:608699|Diaphanospondylodysostosis, 608022 (3), Autosoma-recessive|Bmpe-(MGI:1920480)|</t>
  </si>
  <si>
    <t>BMPR1A</t>
  </si>
  <si>
    <t>|BMPR1A|OMIM:601299|Polyposi-syndrome, hereditar-mixed, 2, 610069 (3); Polyposis, juvenil-intestinal, 174900 (3), Autosoma-dominant|Bmpr1-(MGI:1338938)|</t>
  </si>
  <si>
    <t>BMPR1B</t>
  </si>
  <si>
    <t>|BMPR1B|OMIM:603248|Acromesomeli-dysplasi-3, 609441 (3), Autosoma-recessive; Brachydactyly, typ-A2, 112600 (3), Autosoma-dominant; Brachydactyly, typ-A1, D, 616849 (3), Autosoma-dominant|Bmpr1-(MGI:107191)|</t>
  </si>
  <si>
    <t>BMPR2</t>
  </si>
  <si>
    <t>|BMPR2|OMIM:600799|Pulmonar-hypertension, familia-primary, 1, wit-o-withou-HHT, 178600 (3), Autosoma-dominant; Pulmonar-hypertension, primary, fenfluramin-o-dexfenfluramine-associated, 178600 (3), Autosoma-dominant; Pulmonar-venoocclusiv-diseas-1, 265450 (3), Autosoma-dominant|Bmpr2 (MGI:1095407)|</t>
  </si>
  <si>
    <t>BMS1</t>
  </si>
  <si>
    <t>|BMS1|OMIM:611448|?Aplasi-cuti-congenita, nonsyndromic, 107600 (3), Autosoma-dominant|Bms1 (MGI:2446132)|</t>
  </si>
  <si>
    <t>BNC1</t>
  </si>
  <si>
    <t>|BNC1|OMIM:601930|?Prematur-ovaria-failur-16, 618723 (3), Autosoma-dominant|Bnc1 (MGI:1097164)|</t>
  </si>
  <si>
    <t>BNC2</t>
  </si>
  <si>
    <t>|BNC2|OMIM:608669|Lowe-urinar-trac-obstruction, congenital, 618612 (3), Autosoma-dominant|Bnc2 (MGI:2443805)|</t>
  </si>
  <si>
    <t>BOLA3</t>
  </si>
  <si>
    <t>|BOLA3|OMIM:613183|Multipl-mitochondria-dysfunction-syndrom-2 wit-hyperglycinemia, 614299 (3), Autosoma-recessive|Bola3 (MGI:1925903)|</t>
  </si>
  <si>
    <t>BOS2</t>
  </si>
  <si>
    <t>|BOS2|OMIM:120502|Branchiooti-syndrom-2, 120502 (2), Autosoma-dominant|.|</t>
  </si>
  <si>
    <t>BPGM</t>
  </si>
  <si>
    <t>|BPGM|OMIM:613896|Erythrocytosis, familial, 8, 222800 (3), Autosoma-recessive|Bpg-(MGI:1098242)|</t>
  </si>
  <si>
    <t>BPP</t>
  </si>
  <si>
    <t>|BPP|OMIM:300388|Polymicrogyria, bilatera-perisylvian, 300388 (2), X-linke-dominant|.|</t>
  </si>
  <si>
    <t>BPPV</t>
  </si>
  <si>
    <t>|BPPV|OMIM:193007|Vestibulopathy, familial, 193007 (2), Autosoma-dominant|.|</t>
  </si>
  <si>
    <t>BPTF</t>
  </si>
  <si>
    <t>|BPTF|OMIM:601819|Neurodevelopmenta-disorde-wit-dysmorphi-facie-an-dista-lim-anomalies, 617755 (3), Autosoma-dominant|Bpt-(MGI:2444008)|</t>
  </si>
  <si>
    <t>BRAF</t>
  </si>
  <si>
    <t>|BRAF|OMIM:164757|Melanoma, malignant, somatic, 155600 (3); LEOPAR-syndrom-3, 613707 (3), Autosoma-dominant; Cardiofaciocutaneou-syndrome, 115150 (3), Autosoma-dominant; Adenocarcinom-o-lung, somatic, 211980 (3); Noona-syndrom-7, 613706 (3), Autosoma-dominant; Colorecta-cancer, somatic, 114500 (3); Nonsmal-cel-lun-cancer, somatic, 211980 (3)|Bra-(MGI:88190)|</t>
  </si>
  <si>
    <t>BRAT1</t>
  </si>
  <si>
    <t>|BRAT1|OMIM:614506|Neurodevelopmenta-disorde-wit-cerebella-atroph-an-wit-o-withou-seizures, 618056 (3), Autosoma-recessive; Rigidit-an-multifoca-seizur-syndrome, letha-neonatal, 614498 (3), Autosoma-recessive|Brat1 (MGI:1891679)|</t>
  </si>
  <si>
    <t>BRCA1</t>
  </si>
  <si>
    <t>|BRCA1|OMIM:113705|Fancon-anemia, complementatio-grou-S, 617883 (3), Autosoma-recessive; {Breast-ovaria-cancer, familial, 1}, 604370 (3), Autosoma-dominant, Multifactorial; {Pancreati-cancer, susceptibilit-to, 4}, 614320 (3)|Brca1 (MGI:104537)|</t>
  </si>
  <si>
    <t>BRCA2</t>
  </si>
  <si>
    <t>|BRCA2|OMIM:600185|Fancon-anemia, complementatio-grou-D1, 605724 (3), Autosoma-recessive; {Glioblastom-3}, 613029 (3), Autosoma-recessive; {Medulloblastoma}, 155255 (3), Autosoma-dominant, Autosoma-recessive, Somati-mutation; {Prostat-cancer}, 176807 (3), Autosoma-dominant, Somati-mutation; {Breast-ovaria-cancer, familial, 2}, 612555 (3), Autosoma-dominant; {Breas-cancer, male, susceptibilit-to}, 114480 (3), Autosoma-dominant, Somati-mutation; {Pancreati-cance-2}, 613347 (3); Wilm-tumor, 194070 (3), Autosoma-dominant, Somati-mutation|Brca2 (MGI:109337)|</t>
  </si>
  <si>
    <t>BRDT</t>
  </si>
  <si>
    <t>|BRDT|OMIM:602144|?Spermatogeni-failur-21, 617644 (3), Autosoma-recessive|Brd-(MGI:1891374)|</t>
  </si>
  <si>
    <t>BRF1</t>
  </si>
  <si>
    <t>|BRF1|OMIM:604902|Cerebellofaciodenta-syndrome, 616202 (3), Autosoma-recessive|Brf1 (MGI:1919558)|</t>
  </si>
  <si>
    <t>BRIP1</t>
  </si>
  <si>
    <t>|BRIP1|OMIM:605882|Fancon-anemia, complementatio-grou-J, 609054 (3); {Breas-cancer, early-onset, susceptibilit-to}, 114480 (3), Autosoma-dominant, Somati-mutation|Brip1 (MGI:2442836)|</t>
  </si>
  <si>
    <t>BRPF1</t>
  </si>
  <si>
    <t>|BRPF1|OMIM:602410|Intellectua-developmenta-disorde-wit-dysmorphi-facie-an-ptosis, 617333 (3), Autosoma-dominant|Brpf1 (MGI:1926033)|</t>
  </si>
  <si>
    <t>BRV2</t>
  </si>
  <si>
    <t>|BRV2|OMIM:613106|Vertigo, benig-recurrent, 2, 613106 (2)|.|</t>
  </si>
  <si>
    <t>BRWD3</t>
  </si>
  <si>
    <t>|BRWD3|OMIM:300553|Intellectua-developmenta-disorder, X-linke-93, 300659 (3), X-linke-recessive|Brwd3 (MGI:3029414)|</t>
  </si>
  <si>
    <t>BSCL2</t>
  </si>
  <si>
    <t>|BSCL2|OMIM:606158|Lipodystrophy, congenita-generalized, typ-2, 269700 (3), Autosoma-recessive; Neuropathy, dista-hereditar-motor, typ-VC, 619112 (3), Autosoma-dominant; Silve-spasti-paraplegi-syndrome, 270685 (3), Autosoma-dominant; Encephalopathy, progressive, wit-o-withou-lipodystrophy, 615924 (3), Autosoma-recessive|Bscl2 (MGI:1298392)|</t>
  </si>
  <si>
    <t>BSG</t>
  </si>
  <si>
    <t>|BSG|OMIM:109480|[Bloo-group, OK], 111380 (3)|Bs-(MGI:88208)|</t>
  </si>
  <si>
    <t>BSND</t>
  </si>
  <si>
    <t>|BSND|OMIM:606412|Sensorineura-deafnes-wit-mil-rena-dysfunction, 602522 (3), Autosoma-recessive; Bartte-syndrome, typ-4a, 602522 (3), Autosoma-recessive|Bsn-(MGI:2153465)|</t>
  </si>
  <si>
    <t>BSZQTL</t>
  </si>
  <si>
    <t>|BSZQTL|OMIM:609656|{Bon-siz-QTL}, 609656 (2)|.|</t>
  </si>
  <si>
    <t>BSZQTL2</t>
  </si>
  <si>
    <t>|BSZQTL2|OMIM:609657|{Bon-siz-QTL}, 609657 (2)|.|</t>
  </si>
  <si>
    <t>BSZQTL3</t>
  </si>
  <si>
    <t>|BSZQTL3|OMIM:610649|[Bon-siz-quantitativ-trai-locu-3], 610649 (2)|.|</t>
  </si>
  <si>
    <t>BTD</t>
  </si>
  <si>
    <t>|BTD|OMIM:609019|Biotinidas-deficiency, 253260 (3), Autosoma-recessive|Bt-(MGI:1347001)|</t>
  </si>
  <si>
    <t>BTG4</t>
  </si>
  <si>
    <t>|BTG4|OMIM:605673|Oocyt-maturatio-defec-8, 619009 (3), Autosoma-recessive|Btg4 (MGI:1860140)|</t>
  </si>
  <si>
    <t>BTK</t>
  </si>
  <si>
    <t>|BTK|OMIM:300300|Agammaglobulinemia, X-linke-1, 300755 (3), X-linke-recessive; Isolate-growt-hormon-deficiency, typ-III, wit-agammaglobulinemia, 307200 (3), X-linke-recessive|Bt-(MGI:88216)|</t>
  </si>
  <si>
    <t>BTNL2</t>
  </si>
  <si>
    <t>|BTNL2|OMIM:606000|{Sarcoidosis, susceptibilit-to, 2}, 612387 (3), Autosoma-dominant|Btnl2 (MGI:1859549)|</t>
  </si>
  <si>
    <t>BUB1</t>
  </si>
  <si>
    <t>|BUB1|OMIM:602452|Colorecta-cance-wit-chromosoma-instability, somatic, 114500 (3)|Bub1 (MGI:1100510)|</t>
  </si>
  <si>
    <t>BUB1B</t>
  </si>
  <si>
    <t>|BUB1B|OMIM:602860|Colorecta-cancer, somatic, 114500 (3); [Prematur-chromati-separatio-trait], 176430 (3), Autosoma-dominant; Mosai-variegate-aneuploid-syndrom-1, 257300 (3), Autosoma-recessive|Bub1-(MGI:1333889)|</t>
  </si>
  <si>
    <t>BULN</t>
  </si>
  <si>
    <t>|BULN|OMIM:607499|{Bulimi-nervosa, susceptibilit-to}, 607499 (2), Multifactorial|.|</t>
  </si>
  <si>
    <t>BVES</t>
  </si>
  <si>
    <t>|BVES|OMIM:604577|Muscula-dystrophy, limb-girdle, autosoma-recessiv-25, 616812 (3), Autosoma-recessive|Bve-(MGI:1346013)|</t>
  </si>
  <si>
    <t>BWQTL2</t>
  </si>
  <si>
    <t>|BWQTL2|OMIM:613459|[Birt-weigh-QT-2], 613459 (2)|.|</t>
  </si>
  <si>
    <t>BWQTL4</t>
  </si>
  <si>
    <t>|BWQTL4|OMIM:615192|[Birt-weigh-QTL4], 615192 (2)|.|</t>
  </si>
  <si>
    <t>BZX</t>
  </si>
  <si>
    <t>|BZX|OMIM:301845|Baze-syndrome, 301845 (2), X-linke-dominant|.|</t>
  </si>
  <si>
    <t>C11orf80</t>
  </si>
  <si>
    <t>|C11orf80|OMIM:616109|Hydatidifor-mole, recurrent, 4, 618432 (3), Autosoma-recessive|Gm960 (MGI:2685806)|</t>
  </si>
  <si>
    <t>C12orf4</t>
  </si>
  <si>
    <t>|C12orf4|OMIM:616082|Intellectua-developmenta-disorder, autosoma-recessiv-66, 618221 (3), Autosoma-recessive|D6Wsu163-(MGI:107893)|</t>
  </si>
  <si>
    <t>C12orf57</t>
  </si>
  <si>
    <t>|C12orf57|OMIM:615140|Temtam-syndrome, 218340 (3), Autosoma-recessive|Grcc10 (MGI:1315201)|</t>
  </si>
  <si>
    <t>C14orf39</t>
  </si>
  <si>
    <t>|C14orf39|OMIM:617307|Spermatogeni-failur-52, 619202 (3), Autosoma-recessive; ?Prematur-ovaria-failur-18, 619203 (3), Autosoma-recessive|4930447C04Ri-(MGI:1923051)|</t>
  </si>
  <si>
    <t>C16DELq22</t>
  </si>
  <si>
    <t>|C16DELq22|OMIM:614541|Chromosom-16q22 deletio-syndrome, 614541 (4), Isolate-cases|.|</t>
  </si>
  <si>
    <t>C16DUPq12</t>
  </si>
  <si>
    <t>|C16DUPq12|OMIM:619649|Chromosom-16q12 duplicatio-syndrome, 619649 (4), Autosoma-dominant|.|</t>
  </si>
  <si>
    <t>C19orf12</t>
  </si>
  <si>
    <t>|C19orf12|OMIM:614297|Neurodegeneratio-wit-brai-iro-accumulatio-4, 614298 (3), Autosoma-dominant, Autosoma-recessive; ?Spasti-paraplegi-43, autosoma-recessive, 615043 (3), Autosoma-recessive|1600014C10Ri-(MGI:1919494)|</t>
  </si>
  <si>
    <t>C19orf61</t>
  </si>
  <si>
    <t>|C19orf61|OMIM:613176|Hear-an-brai-malformatio-syndrome, 616920 (3), Autosoma-recessive|Smg9 (MGI:1919247)|</t>
  </si>
  <si>
    <t>C1DELp35</t>
  </si>
  <si>
    <t>|C1DELp35|OMIM:617930|Chromosom-1p35 deletio-syndrome, 617930 (4), Autosoma-dominant|.|</t>
  </si>
  <si>
    <t>C1DUPp36.33</t>
  </si>
  <si>
    <t>|C1DUPp36.33|OMIM:618815|Chromosom-1p36.33 duplicatio-syndrome, ATAD3 gen-cluster, 618815 (4), Autosoma-dominant|.|</t>
  </si>
  <si>
    <t>C1GALT1C1</t>
  </si>
  <si>
    <t>|C1GALT1C1|OMIM:300611|T-polyagglutinatio-syndrome, somatic, 300622 (3)|C1galt1c1 (MGI:1913493)|</t>
  </si>
  <si>
    <t>C1NH</t>
  </si>
  <si>
    <t>|C1NH|OMIM:606860|Angioedema, hereditary, 1 an-2, 106100 (3), Autosoma-dominant, Autosoma-recessive; Complemen-componen-4, partia-deficienc-of, 120790 (3), Autosoma-dominant|Serping1 (MGI:894696)|</t>
  </si>
  <si>
    <t>C1QA</t>
  </si>
  <si>
    <t>|C1QA|OMIM:120550|C1-deficiency, 613652 (3), Autosoma-recessive|C1q-(MGI:88223)|</t>
  </si>
  <si>
    <t>C1QB</t>
  </si>
  <si>
    <t>|C1QB|OMIM:120570|C1-deficiency, 613652 (3), Autosoma-recessive|C1q-(MGI:88224)|</t>
  </si>
  <si>
    <t>C1QBP</t>
  </si>
  <si>
    <t>|C1QBP|OMIM:601269|Combine-oxidativ-phosphorylatio-deficienc-33, 617713 (3), Autosoma-recessive|C1qb-(MGI:1194505)|</t>
  </si>
  <si>
    <t>C1QC</t>
  </si>
  <si>
    <t>|C1QC|OMIM:120575|C1-deficiency, 613652 (3), Autosoma-recessive|C1q-(MGI:88225)|</t>
  </si>
  <si>
    <t>C1QTNF5</t>
  </si>
  <si>
    <t>|C1QTNF5|OMIM:608752|Retina-degeneration, late-onset, autosoma-dominant, 605670 (3), Autosoma-dominant|C1qtnf5 (MGI:2385958)|</t>
  </si>
  <si>
    <t>C1R</t>
  </si>
  <si>
    <t>|C1R|OMIM:613785|Ehlers-Danlo-syndrome, periodonta-type, 1, 130080 (3), Autosoma-dominant|C1ra,C1r-(MGI:1355313,MGI:3779804)|</t>
  </si>
  <si>
    <t>C1S</t>
  </si>
  <si>
    <t>|C1S|OMIM:120580|C1-deficiency, 613783 (3); Ehlers-Danlo-syndrome, periodonta-type, 2, 617174 (3), Autosoma-dominant|C1s1,C1s2 (MGI:1355312,MGI:3644269)|</t>
  </si>
  <si>
    <t>C2</t>
  </si>
  <si>
    <t>|C2|OMIM:613927|C2 deficiency, 217000 (3), Autosoma-recessive; {Macula-degeneration, age-related, 14, reduce-ris-of}, 615489 (3), Digeni-dominant|C2 (MGI:88226)|</t>
  </si>
  <si>
    <t>C2CD3</t>
  </si>
  <si>
    <t>|C2CD3|OMIM:615944|Orofaciodigita-syndrom-XIV, 615948 (3), Autosoma-recessive|C2cd3 (MGI:2142166)|</t>
  </si>
  <si>
    <t>C2orf69</t>
  </si>
  <si>
    <t>|C2orf69|OMIM:619219|Combine-oxidativ-phosphorylatio-deficienc-53, 619423 (3), Autosoma-recessive|1700066M21Ri-(MGI:1920717)|</t>
  </si>
  <si>
    <t>C3</t>
  </si>
  <si>
    <t>|C3|OMIM:120700|C3 deficiency, 613779 (3), Autosoma-recessive; {Hemolyti-uremi-syndrome, atypical, susceptibilit-to, 5}, 612925 (3), Autosoma-dominant; {Macula-degeneration, age-related, 9}, 611378 (3)|C3 (MGI:88227)|</t>
  </si>
  <si>
    <t>C4A</t>
  </si>
  <si>
    <t>|C4A|OMIM:120810|[Bloo-group, Rodgers], 614374 (3); C4-deficiency, 614380 (3), Autosoma-recessive|C4-(MGI:88228)|</t>
  </si>
  <si>
    <t>C4B</t>
  </si>
  <si>
    <t>|C4B|OMIM:120820|C4-deficiency, 614379 (3)|C4-(MGI:88228)|</t>
  </si>
  <si>
    <t>C5</t>
  </si>
  <si>
    <t>|C5|OMIM:120900|C5 deficiency, 609536 (3), Autosoma-recessive; [Eculizumab, poo-respons-to], 615749 (3), Autosoma-dominant|H-(MGI:96031)|</t>
  </si>
  <si>
    <t>C6</t>
  </si>
  <si>
    <t>|C6|OMIM:217050|C6 deficiency, 612446 (3); Combine-C6/C7 deficienc-(3)|C6 (MGI:88233)|</t>
  </si>
  <si>
    <t>C7</t>
  </si>
  <si>
    <t>|C7|OMIM:217070|C7 deficiency, 610102 (3)|C7 (MGI:88235)|</t>
  </si>
  <si>
    <t>C7orf10</t>
  </si>
  <si>
    <t>|C7orf10|OMIM:609187|Glutari-aciduri-III, 231690 (3), Autosoma-recessive|Sugc-(MGI:1923221)|</t>
  </si>
  <si>
    <t>C8A</t>
  </si>
  <si>
    <t>|C8A|OMIM:120950|C8 deficiency, typ-I, 613790 (3), Autosoma-recessive|C8-(MGI:2668347)|</t>
  </si>
  <si>
    <t>C8B</t>
  </si>
  <si>
    <t>|C8B|OMIM:120960|C8 deficiency, typ-II, 613789 (3), Autosoma-recessive|C8-(MGI:88236)|</t>
  </si>
  <si>
    <t>C9</t>
  </si>
  <si>
    <t>|C9|OMIM:120940|C9 deficiency, 613825 (3); {Macula-degeneration, age-related, 15, susceptibilit-to}, 615591 (3)|C9 (MGI:1098282)|</t>
  </si>
  <si>
    <t>C9orf72</t>
  </si>
  <si>
    <t>|C9orf72|OMIM:614260|Frontotempora-dementi-and/o-amyotrophi-latera-sclerosi-1, 105550 (3), Autosoma-dominant|C9orf72 (MGI:1920455)|</t>
  </si>
  <si>
    <t>CA12</t>
  </si>
  <si>
    <t>|CA12|OMIM:603263|Hyperchlorhidrosis, isolated, 143860 (3), Autosoma-recessive|Car12 (MGI:1923709)|</t>
  </si>
  <si>
    <t>CA2</t>
  </si>
  <si>
    <t>|CA2|OMIM:611492|Osteopetrosis, autosoma-recessiv-3, wit-rena-tubula-acidosis, 259730 (3), Autosoma-recessive|Car2 (MGI:88269)|</t>
  </si>
  <si>
    <t>CA5A</t>
  </si>
  <si>
    <t>|CA5A|OMIM:114761|Hyperammonemi-du-t-carboni-anhydras-V-deficiency, 615751 (3), Autosoma-recessive|Car5-(MGI:101946)|</t>
  </si>
  <si>
    <t>CA8</t>
  </si>
  <si>
    <t>|CA8|OMIM:114815|Cerebella-ataxi-an-menta-retardatio-wit-o-withou-quadrupeda-locomotio-3, 613227 (3), Autosoma-recessive|Car8 (MGI:88253)|</t>
  </si>
  <si>
    <t>CABP2</t>
  </si>
  <si>
    <t>|CABP2|OMIM:607314|Deafness, autosoma-recessiv-93, 614899 (3), Autosoma-recessive|Cabp2 (MGI:1352749)|</t>
  </si>
  <si>
    <t>CABP4</t>
  </si>
  <si>
    <t>|CABP4|OMIM:608965|Cone-ro-synapti-disorder, congenita-nonprogressive, 610427 (3), Autosoma-recessive|Cabp4 (MGI:1920910)|</t>
  </si>
  <si>
    <t>CACNA1A</t>
  </si>
  <si>
    <t>|CACNA1A|OMIM:601011|Spinocerebella-ataxi-6, 183086 (3), Autosoma-dominant; Episodi-ataxia, typ-2, 108500 (3), Autosoma-dominant; Developmenta-an-epilepti-encephalopath-42, 617106 (3), Autosoma-dominant; Migraine, familia-hemiplegic, 1, wit-progressiv-cerebella-ataxia, 141500 (3), Autosoma-dominant; Migraine, familia-hemiplegic, 1, 141500 (3), Autosoma-dominant|Cacna1-(MGI:109482)|</t>
  </si>
  <si>
    <t>CACNA1B</t>
  </si>
  <si>
    <t>|CACNA1B|OMIM:601012|Neurodevelopmenta-disorde-wit-seizure-an-nonepilepti-hyperkineti-movements, 618497 (3), Autosoma-recessive|Cacna1-(MGI:88296)|</t>
  </si>
  <si>
    <t>CACNA1C</t>
  </si>
  <si>
    <t>|CACNA1C|OMIM:114205|Timoth-syndrome, 601005 (3), Autosoma-dominant; Lon-Q-syndrom-8, 618447 (3), Autosoma-dominant; Brugad-syndrom-3, 611875 (3)|Cacna1-(MGI:103013)|</t>
  </si>
  <si>
    <t>CACNA1D</t>
  </si>
  <si>
    <t>|CACNA1D|OMIM:114206|Primar-aldosteronism, seizures, an-neurologi-abnormalities, 615474 (3), Autosoma-dominant; Sinoatria-nod-dysfunctio-an-deafness, 614896 (3), Autosoma-recessive|Cacna1-(MGI:88293)|</t>
  </si>
  <si>
    <t>CACNA1E</t>
  </si>
  <si>
    <t>|CACNA1E|OMIM:601013|Developmenta-an-epilepti-encephalopath-69, 618285 (3), Autosoma-dominant|Cacna1-(MGI:106217)|</t>
  </si>
  <si>
    <t>CACNA1F</t>
  </si>
  <si>
    <t>|CACNA1F|OMIM:300110|Cone-ro-dystrophy, X-linked, 3, 300476 (3), X-linke-recessive; Nigh-blindness, congenita-stationar-(incomplete), 2A, X-linked, 300071 (3), X-linked; Alan-Islan-ey-disease, 300600 (3), X-linked|Cacna1-(MGI:1859639)|</t>
  </si>
  <si>
    <t>CACNA1G</t>
  </si>
  <si>
    <t>|CACNA1G|OMIM:604065|Spinocerebella-ataxi-42, 616795 (3), Autosoma-dominant; Spinocerebella-ataxi-42, early-onset, severe, wit-neurodevelopmenta-deficits, 618087 (3), Autosoma-dominant|Cacna1-(MGI:1201678)|</t>
  </si>
  <si>
    <t>CACNA1H</t>
  </si>
  <si>
    <t>|CACNA1H|OMIM:607904|{Epilepsy, childhoo-absence, susceptibilit-to, 6}, 611942 (3); Hyperaldosteronism, familial, typ-IV, 617027 (3), Autosoma-dominant; {Epilepsy, idiopathi-generalized, susceptibilit-to, 6}, 611942 (3)|Cacna1-(MGI:1928842)|</t>
  </si>
  <si>
    <t>CACNA1S</t>
  </si>
  <si>
    <t>|CACNA1S|OMIM:114208|{Thyrotoxi-periodi-paralysis, susceptibilit-to, 1}, 188580 (3), Autosoma-dominant; Hypokalemi-periodi-paralysis, typ-1, 170400 (3), Autosoma-dominant; {Malignan-hyperthermi-susceptibilit-5}, 601887 (3), Autosoma-dominant|Cacna1-(MGI:88294)|</t>
  </si>
  <si>
    <t>CACNA2D2</t>
  </si>
  <si>
    <t>|CACNA2D2|OMIM:607082|Cerebella-atroph-wit-seizure-an-variabl-developmenta-delay, 618501 (3), Autosoma-recessive|Cacna2d2 (MGI:1929813)|</t>
  </si>
  <si>
    <t>CACNA2D4</t>
  </si>
  <si>
    <t>|CACNA2D4|OMIM:608171|Retina-con-dystroph-4, 610478 (3), Autosoma-recessive|Cacna2d4 (MGI:2442632)|</t>
  </si>
  <si>
    <t>CACNB2</t>
  </si>
  <si>
    <t>|CACNB2|OMIM:600003|Brugad-syndrom-4, 611876 (3)|Cacnb2 (MGI:894644)|</t>
  </si>
  <si>
    <t>CACNB4</t>
  </si>
  <si>
    <t>|CACNB4|OMIM:601949|{Epilepsy, juvenil-myoclonic, susceptibilit-to, 6}, 607682 (3), Autosoma-dominant; Episodi-ataxia, typ-5, 613855 (3), Autosoma-dominant; {Epilepsy, idiopathi-generalized, susceptibilit-to, 9}, 607682 (3), Autosoma-dominant|Cacnb4 (MGI:103301)|</t>
  </si>
  <si>
    <t>CACNG2</t>
  </si>
  <si>
    <t>|CACNG2|OMIM:602911|?Menta-retardation, autosoma-dominan-10, 614256 (3), Autosoma-dominant|Cacng2 (MGI:1316660)|</t>
  </si>
  <si>
    <t>CAD</t>
  </si>
  <si>
    <t>|CAD|OMIM:114010|Developmenta-an-epilepti-encephalopath-50, 616457 (3), Autosoma-recessive|Ca-(MGI:1916969)|</t>
  </si>
  <si>
    <t>CADM3</t>
  </si>
  <si>
    <t>|CADM3|OMIM:609743|Charcot-Marie-Toot-disease, axonal, typ-2FF, 619519 (3), Autosoma-dominant|Cadm3 (MGI:2137858)|</t>
  </si>
  <si>
    <t>CALCR</t>
  </si>
  <si>
    <t>|CALCR|OMIM:114131|{Osteoporosis, postmenopausal, susceptibility}, 166710 (3), Autosoma-dominant|Calc-(MGI:101950)|</t>
  </si>
  <si>
    <t>CALCRL</t>
  </si>
  <si>
    <t>|CALCRL|OMIM:114190|?Lymphati-malformatio-8, 618773 (3), Autosoma-recessive|Calcr-(MGI:1926944)|</t>
  </si>
  <si>
    <t>CALM1</t>
  </si>
  <si>
    <t>|CALM1|OMIM:114180|Ventricula-tachycardia, catecholaminergi-polymorphic, 4, 614916 (3), Autosoma-dominant; Lon-Q-syndrom-14, 616247 (3), Autosoma-dominant|Calm1,Calm3 (MGI:103249,MGI:88251)|</t>
  </si>
  <si>
    <t>CALM2</t>
  </si>
  <si>
    <t>|CALM2|OMIM:114182|Lon-Q-syndrom-15, 616249 (3), Autosoma-dominant|Calm1,Calm2,Calm3 (MGI:103249,MGI:103250,MGI:88251)|</t>
  </si>
  <si>
    <t>CALM3</t>
  </si>
  <si>
    <t>|CALM3|OMIM:114183|Lon-Q-syndrom-16, 618782 (3), Autosoma-dominant; ?Ventricula-tachycardia, catecholaminergi-polymorphi-6, 618782 (3), Autosoma-dominant|Calm3 (MGI:103249)|</t>
  </si>
  <si>
    <t>CALR</t>
  </si>
  <si>
    <t>|CALR|OMIM:109091|Myelofibrosis, somatic, 254450 (3); Thrombocythemia, somatic, 187950 (3)|Cal-(MGI:88252)|</t>
  </si>
  <si>
    <t>CAMK2A</t>
  </si>
  <si>
    <t>|CAMK2A|OMIM:114078|Menta-retardation, autosoma-dominan-53, 617798 (3), Autosoma-dominant; ?Menta-retardation, autosoma-recessiv-63, 618095 (3), Autosoma-recessive|Camk2-(MGI:88256)|</t>
  </si>
  <si>
    <t>CAMK2B</t>
  </si>
  <si>
    <t>|CAMK2B|OMIM:607707|Menta-retardation, autosoma-dominan-54, 617799 (3), Autosoma-dominant|Camk2-(MGI:88257)|</t>
  </si>
  <si>
    <t>CAMK2G</t>
  </si>
  <si>
    <t>|CAMK2G|OMIM:602123|Menta-retardation, autosoma-dominan-59, 618522 (3), Autosoma-dominant|Camk2-(MGI:88259)|</t>
  </si>
  <si>
    <t>CAMPD1</t>
  </si>
  <si>
    <t>|CAMPD1|OMIM:114200|Camptodactyl-1, 114200 (2), Autosoma-dominant|.|</t>
  </si>
  <si>
    <t>CAMTA1</t>
  </si>
  <si>
    <t>|CAMTA1|OMIM:611501|Cerebella-ataxia, nonprogressive, wit-menta-retardation, 614756 (3), Autosoma-dominant|Camta1 (MGI:2140230)|</t>
  </si>
  <si>
    <t>CANDF1</t>
  </si>
  <si>
    <t>|CANDF1|OMIM:114580|Candidiasis, familial, 1, autosoma-dominant, 114580 (2), Autosoma-dominant|.|</t>
  </si>
  <si>
    <t>CANDF3</t>
  </si>
  <si>
    <t>|CANDF3|OMIM:607644|Candidiasis, familial, 3, 607644 (2), Autosoma-dominant|.|</t>
  </si>
  <si>
    <t>CANT1</t>
  </si>
  <si>
    <t>|CANT1|OMIM:613165|Desbuquoi-dysplasi-1, 251450 (3), Autosoma-recessive; Epiphysea-dysplasia, multiple, 7, 617719 (3), Autosoma-recessive|Cant1 (MGI:1923275)|</t>
  </si>
  <si>
    <t>CAPN1</t>
  </si>
  <si>
    <t>|CAPN1|OMIM:114220|Spasti-paraplegi-76, autosoma-recessive, 616907 (3), Autosoma-recessive|Capn1 (MGI:88263)|</t>
  </si>
  <si>
    <t>CAPN10</t>
  </si>
  <si>
    <t>|CAPN10|OMIM:605286|{Diabete-mellitus, noninsulin-dependen-1}, 601283 (3)|Capn10 (MGI:1344392)|</t>
  </si>
  <si>
    <t>CAPN15</t>
  </si>
  <si>
    <t>|CAPN15|OMIM:603267|Oculogastrointestina-neurodevelopmenta-syndrome, 619318 (3), Autosoma-recessive|Capn15 (MGI:1355075)|</t>
  </si>
  <si>
    <t>CAPN3</t>
  </si>
  <si>
    <t>|CAPN3|OMIM:114240|Muscula-dystrophy, limb-girdle, autosoma-recessiv-1, 253600 (3), Autosoma-recessive; Muscula-dystrophy, limb-girdle, autosoma-dominan-4, 618129 (3), Autosoma-dominant|Capn3 (MGI:107437)|</t>
  </si>
  <si>
    <t>CAPN5</t>
  </si>
  <si>
    <t>|CAPN5|OMIM:602537|Vitreoretinopathy, neovascula-inflammatory, 193235 (3), Autosoma-dominant|Capn5 (MGI:1100859)|</t>
  </si>
  <si>
    <t>CARD10</t>
  </si>
  <si>
    <t>|CARD10|OMIM:607209|?Immunodeficienc-89 an-autoimmunity, 619632 (3), Autosoma-recessive|Card10 (MGI:2146012)|</t>
  </si>
  <si>
    <t>CARD11</t>
  </si>
  <si>
    <t>|CARD11|OMIM:607210|B-cel-expansio-wit-NFK-an-T-cel-anergy, 616452 (3), Autosoma-dominant; Immunodeficienc-11-wit-atopi-dermatitis, 617638 (3), Autosoma-dominant; Immunodeficienc-11A, 615206 (3), Autosoma-recessive|Card11 (MGI:1916978)|</t>
  </si>
  <si>
    <t>CARD14</t>
  </si>
  <si>
    <t>|CARD14|OMIM:607211|Psoriasi-2, 602723 (3), Autosoma-dominant; Pityriasi-rubr-pilaris, 173200 (3), Autosoma-dominant|Card14 (MGI:2386258)|</t>
  </si>
  <si>
    <t>CARD8</t>
  </si>
  <si>
    <t>|CARD8|OMIM:609051|?Inflammator-bowe-diseas-(Croh-disease) 30, 619079 (3), Autosoma-dominant|.|</t>
  </si>
  <si>
    <t>CARD9</t>
  </si>
  <si>
    <t>|CARD9|OMIM:607212|Candidiasis, familial, 2, autosoma-recessive, 212050 (3), Autosoma-recessive|Card9 (MGI:2685628)|</t>
  </si>
  <si>
    <t>CARMIL2</t>
  </si>
  <si>
    <t>|CARMIL2|OMIM:610859|Immunodeficienc-58, 618131 (3), Autosoma-recessive|Carmil2 (MGI:2685431)|</t>
  </si>
  <si>
    <t>CARS1</t>
  </si>
  <si>
    <t>|CARS1|OMIM:123859|Microcephaly, developmenta-delay, an-brittl-hai-syndrome, 618891 (3), Autosoma-recessive|Car-(MGI:1351477)|</t>
  </si>
  <si>
    <t>CARS2</t>
  </si>
  <si>
    <t>|CARS2|OMIM:612800|Combine-oxidativ-phosphorylatio-deficienc-27, 616672 (3), Autosoma-recessive|Cars2 (MGI:1919191)|</t>
  </si>
  <si>
    <t>CARTPT</t>
  </si>
  <si>
    <t>|CARTPT|OMIM:602606|{?Obesity, susceptibilit-to}, 601665 (3), Autosoma-dominant, Multifactorial, Autosoma-recessive|Cartp-(MGI:1351330)|</t>
  </si>
  <si>
    <t>CASK</t>
  </si>
  <si>
    <t>|CASK|OMIM:300172|Menta-retardation, wit-o-withou-nystagmus, 300422 (3); Intellectua-developmenta-disorde-an-microcephal-wit-pontin-an-cerebella-hypoplasia, 300749 (3), X-linke-dominant; F-syndrom-4, 300422 (3)|Cas-(MGI:1309489)|</t>
  </si>
  <si>
    <t>CASP10</t>
  </si>
  <si>
    <t>|CASP10|OMIM:601762|Autoimmun-lymphoproliferativ-syndrome, typ-II, 603909 (3), Autosoma-dominant; Gastri-cancer, somatic, 613659 (3); Lymphoma, non-Hodgkin, somatic, 605027 (3)|.|</t>
  </si>
  <si>
    <t>CASP12</t>
  </si>
  <si>
    <t>|CASP12|OMIM:608633|{Sepsis, susceptibilit-to} (3)|Casp12 (MGI:1312922)|</t>
  </si>
  <si>
    <t>CASP14</t>
  </si>
  <si>
    <t>|CASP14|OMIM:605848|Ichthyosis, congenital, autosoma-recessiv-12, 617320 (3), Autosoma-recessive|Casp14 (MGI:1335092)|</t>
  </si>
  <si>
    <t>CASP8</t>
  </si>
  <si>
    <t>|CASP8|OMIM:601763|{Breas-cancer, protectio-against}, 114480 (3), Autosoma-dominant, Somati-mutation; Hepatocellula-carcinoma, somatic, 114550 (3); ?Autoimmun-lymphoproliferativ-syndrome, typ-IIB, 607271 (3), Autosoma-recessive; {Lun-cancer, protectio-against}, 211980 (3), Autosoma-dominant, Somati-mutation|Casp8 (MGI:1261423)|</t>
  </si>
  <si>
    <t>CASQ1</t>
  </si>
  <si>
    <t>|CASQ1|OMIM:114250|Myopathy, vacuolar, wit-CASQ1 aggregates, 616231 (3), Autosoma-dominant|Casq1 (MGI:1309468)|</t>
  </si>
  <si>
    <t>CASQ2</t>
  </si>
  <si>
    <t>|CASQ2|OMIM:114251|Ventricula-tachycardia, catecholaminergi-polymorphic, 2, 611938 (3), Autosoma-recessive|Casq2 (MGI:1309469)|</t>
  </si>
  <si>
    <t>CASR</t>
  </si>
  <si>
    <t>|CASR|OMIM:601199|Hypocalcemia, autosoma-dominant, wit-Bartte-syndrome, 601198 (3), Autosoma-dominant; {Epileps-idiopathi-generalized, susceptibilit-to, 8}, 612899 (3); Hyperparathyroidism, neonatal, 239200 (3), Autosoma-dominant, Autosoma-recessive; Hypocalcemia, autosoma-dominant, 601198 (3), Autosoma-dominant; Hypocalciuri-hypercalcemia, typ-I, 145980 (3), Autosoma-dominant|Cas-(MGI:1351351)|</t>
  </si>
  <si>
    <t>CAST</t>
  </si>
  <si>
    <t>|CAST|OMIM:114090|Peelin-ski-wit-leukonychia, acra-punctat-keratoses, cheilitis, an-knuckl-pads, 616295 (3), Autosoma-recessive|Cas-(MGI:1098236)|</t>
  </si>
  <si>
    <t>CAT</t>
  </si>
  <si>
    <t>|CAT|OMIM:115500|Acatalasemia, 614097 (3)|Ca-(MGI:88271)|</t>
  </si>
  <si>
    <t>CATIP</t>
  </si>
  <si>
    <t>|CATIP|OMIM:619387|?Spermatogeni-failur-54, 619379 (3), Autosoma-recessive|Cati-(MGI:2685062)|</t>
  </si>
  <si>
    <t>CATSPER1</t>
  </si>
  <si>
    <t>|CATSPER1|OMIM:606389|Spermatogeni-failur-7, 612997 (3), Autosoma-recessive|Catsper1 (MGI:2179947)|</t>
  </si>
  <si>
    <t>CAV1</t>
  </si>
  <si>
    <t>|CAV1|OMIM:601047|?Lipodystrophy, congenita-generalized, typ-3, 612526 (3), Autosoma-recessive; Pulmonar-hypertension, primary, 3, 615343 (3), Autosoma-dominant; Lipodystrophy, familia-partial, typ-7, 606721 (3), Autosoma-dominant|Cav1 (MGI:102709)|</t>
  </si>
  <si>
    <t>CAV3</t>
  </si>
  <si>
    <t>|CAV3|OMIM:601253|Myopathy, distal, Tateyam-type, 614321 (3), Autosoma-dominant; Creatin-phosphokinase, elevate-serum, 123320 (3), Autosoma-dominant; Cardiomyopathy, familia-hypertrophic, 192600 (3), Autosoma-dominant, Digeni-dominant; Ripplin-muscl-diseas-2, 606072 (3), Autosoma-dominant; Lon-Q-syndrom-9, 611818 (3), Autosoma-dominant|Cav3 (MGI:107570)|</t>
  </si>
  <si>
    <t>CAVIN1</t>
  </si>
  <si>
    <t>|CAVIN1|OMIM:603198|Lipodystrophy, congenita-generalized, typ-4, 613327 (3), Autosoma-recessive|Cavin1 (MGI:1277968)|</t>
  </si>
  <si>
    <t>CBFB</t>
  </si>
  <si>
    <t>|CBFB|OMIM:121360|Myeloi-leukemia, acute, M4/M4E-subtype, somatic, 601626 (1)|Cbf-(MGI:99851)|</t>
  </si>
  <si>
    <t>CBG</t>
  </si>
  <si>
    <t>|CBG|OMIM:122500|Corticosteroid-bindin-globuli-deficiency, 611489 (3), Autosoma-dominant, Autosoma-recessive|Serpina6 (MGI:88278)|</t>
  </si>
  <si>
    <t>CBL</t>
  </si>
  <si>
    <t>|CBL|OMIM:165360|Noona-syndrome-lik-disorde-wit-o-withou-juvenil-myelomonocyti-leukemia, 613563 (3), Autosoma-dominant; ?Juvenil-myelomonocyti-leukemia, 607785 (3), Autosoma-dominant, Somati-mutation|Cb-(MGI:88279)|</t>
  </si>
  <si>
    <t>CBLIF</t>
  </si>
  <si>
    <t>|CBLIF|OMIM:609342|Intrinsi-facto-deficiency, 261000 (3), Autosoma-recessive|Cbli-(MGI:1202394)|</t>
  </si>
  <si>
    <t>CBS</t>
  </si>
  <si>
    <t>|CBS|OMIM:613381|Thrombosis, hyperhomocysteinemic, 236200 (3), Autosoma-recessive; Homocystinuria, B6-responsiv-an-nonresponsiv-types, 236200 (3), Autosoma-recessive|Cb-(MGI:88285)|</t>
  </si>
  <si>
    <t>CBX2</t>
  </si>
  <si>
    <t>|CBX2|OMIM:602770|?46X-se-reversa-5, 613080 (3), Autosoma-recessive|Cbx2 (MGI:88289)|</t>
  </si>
  <si>
    <t>CC2D1A</t>
  </si>
  <si>
    <t>|CC2D1A|OMIM:610055|Menta-retardation, autosoma-recessiv-3, 608443 (3), Autosoma-recessive|Cc2d1-(MGI:2384831)|</t>
  </si>
  <si>
    <t>CC2D2A</t>
  </si>
  <si>
    <t>|CC2D2A|OMIM:612013|COAC-syndrom-2, 619111 (3); Mecke-syndrom-6, 612284 (3), Autosoma-recessive; Jouber-syndrom-9, 612285 (3), Autosoma-recessive|Cc2d2-(MGI:1924487)|</t>
  </si>
  <si>
    <t>CCAL1</t>
  </si>
  <si>
    <t>|CCAL1|OMIM:600668|Chondrocalcinosi-wit-early-onse-osteoarthritis, 600668 (2), Autosoma-dominant|.|</t>
  </si>
  <si>
    <t>CCBE1</t>
  </si>
  <si>
    <t>|CCBE1|OMIM:612753|Henneka-lymphangiectasia-lymphedem-syndrom-1, 235510 (3), Autosoma-recessive|Ccbe1 (MGI:2445053)|</t>
  </si>
  <si>
    <t>CCCSX</t>
  </si>
  <si>
    <t>|CCCSX|OMIM:300864|Cerebral-cerebellar-colobom-syndrome, X-linked, 300864 (2), X-linke-recessive|.|</t>
  </si>
  <si>
    <t>CCDC103</t>
  </si>
  <si>
    <t>|CCDC103|OMIM:614677|Ciliar-dyskinesia, primary, 17, 614679 (3), Autosoma-recessive|Ccdc103 (MGI:1920543)|</t>
  </si>
  <si>
    <t>CCDC111</t>
  </si>
  <si>
    <t>|CCDC111|OMIM:615421|Myopi-22, autosoma-dominant, 615420 (3), Autosoma-dominant|Primpo-(MGI:3603756)|</t>
  </si>
  <si>
    <t>CCDC115</t>
  </si>
  <si>
    <t>|CCDC115|OMIM:613734|Congenita-disorde-o-glycosylation, typ-IIo, 616828 (3), Autosoma-recessive|Ccdc115 (MGI:1916918)|</t>
  </si>
  <si>
    <t>CCDC174</t>
  </si>
  <si>
    <t>|CCDC174|OMIM:616735|Hypotonia, infantile, wit-psychomoto-retardation, 616816 (3), Autosoma-recessive|Ccdc174 (MGI:2444652)|</t>
  </si>
  <si>
    <t>CCDC22</t>
  </si>
  <si>
    <t>|CCDC22|OMIM:300859|Ritscher-Schinze-syndrom-2, 300963 (3), X-linke-recessive|Ccdc22 (MGI:1859608)|</t>
  </si>
  <si>
    <t>CCDC28B</t>
  </si>
  <si>
    <t>|CCDC28B|OMIM:610162|{Bardet-Bied-syndrom-1, modifie-of}, 209900 (3), Autosoma-recessive, Digeni-recessive|Ccdc28-(MGI:1913514)|</t>
  </si>
  <si>
    <t>CCDC32</t>
  </si>
  <si>
    <t>|CCDC32|OMIM:618941|Cardiofacioneurodevelopmenta-syndrome, 619123 (3), Autosoma-recessive|Ccdc32 (MGI:2685477)|</t>
  </si>
  <si>
    <t>CCDC39</t>
  </si>
  <si>
    <t>|CCDC39|OMIM:613798|Ciliar-dyskinesia, primary, 14, 613807 (3), Autosoma-recessive|Ccdc39 (MGI:1289263)|</t>
  </si>
  <si>
    <t>CCDC40</t>
  </si>
  <si>
    <t>|CCDC40|OMIM:613799|Ciliar-dyskinesia, primary, 15, 613808 (3), Autosoma-recessive|Ccdc40 (MGI:2443893)|</t>
  </si>
  <si>
    <t>CCDC47</t>
  </si>
  <si>
    <t>|CCDC47|OMIM:618260|Trichohepatoneurodevelopmenta-syndrome, 618268 (3), Autosoma-recessive|Ccdc47 (MGI:1914413)|</t>
  </si>
  <si>
    <t>CCDC50</t>
  </si>
  <si>
    <t>|CCDC50|OMIM:611051|?Deafness, autosoma-dominan-44, 607453 (3), Autosoma-dominant|Ccdc50 (MGI:1914751)|</t>
  </si>
  <si>
    <t>CCDC65</t>
  </si>
  <si>
    <t>|CCDC65|OMIM:611088|Ciliar-dyskinesia, primary, 27, 615504 (3), Autosoma-recessive|Ccdc65 (MGI:2146001)|</t>
  </si>
  <si>
    <t>CCDC78</t>
  </si>
  <si>
    <t>|CCDC78|OMIM:614666|?Centronuclea-myopath-4, 614807 (3), Autosoma-dominant|Ccdc78 (MGI:2685784)|</t>
  </si>
  <si>
    <t>CCDC8</t>
  </si>
  <si>
    <t>|CCDC8|OMIM:614145|3--syndrom-3, 614205 (3), Autosoma-recessive|Ccdc8 (MGI:3612184)|</t>
  </si>
  <si>
    <t>CCDC88A</t>
  </si>
  <si>
    <t>|CCDC88A|OMIM:609736|?PEH-syndrome-like, 617507 (3), Autosoma-recessive|Ccdc88-(MGI:1925177)|</t>
  </si>
  <si>
    <t>CCDC88C</t>
  </si>
  <si>
    <t>|CCDC88C|OMIM:611204|?Spinocerebella-ataxi-40, 616053 (3), Autosoma-dominant; Hydrocephalus, congenital, 1, 236600 (3), Autosoma-recessive|Ccdc88-(MGI:1915589)|</t>
  </si>
  <si>
    <t>CCL11</t>
  </si>
  <si>
    <t>|CCL11|OMIM:601156|{Asthma, susceptibilit-to}, 600807 (3), Autosoma-dominant; {HIV1, resistanc-to}, 609423 (3)|Ccl11 (MGI:103576)|</t>
  </si>
  <si>
    <t>CCL2</t>
  </si>
  <si>
    <t>|CCL2|OMIM:158105|{Mycobacteriu-tuberculosis, susceptibilit-to}, 607948 (3); {HIV-1, resistanc-to}, 609423 (3); {Coronar-arter-disease, modifie-of} (3); {Spin-bifida, susceptibilit-to}, 182940 (3), Autosoma-dominant|Ccl12,Ccl2 (MGI:108224,MGI:98259)|</t>
  </si>
  <si>
    <t>CCL3</t>
  </si>
  <si>
    <t>|CCL3|OMIM:182283|{HI-infection, resistanc-to}, 609423 (2)|Ccl3 (MGI:98260)|</t>
  </si>
  <si>
    <t>CCL3L1</t>
  </si>
  <si>
    <t>|CCL3L1|OMIM:601395|{HIV/AIDS, susceptibilit-to}, 609423 (3)|Ccl3 (MGI:98260)|</t>
  </si>
  <si>
    <t>CCL5</t>
  </si>
  <si>
    <t>|CCL5|OMIM:187011|{HIV-1 disease, rapi-progressio-of}, 609423 (3); {HIV-1 disease, delaye-progressio-of}, 609423 (3)|Ccl5 (MGI:98262)|</t>
  </si>
  <si>
    <t>CCM2</t>
  </si>
  <si>
    <t>|CCM2|OMIM:607929|Cerebra-cavernou-malformations-2, 603284 (3), Autosoma-dominant|Ccm2 (MGI:2384924)|</t>
  </si>
  <si>
    <t>CCN6</t>
  </si>
  <si>
    <t>|CCN6|OMIM:603400|Progressiv-pseudorheumatoi-dysplasia, 208230 (3), Autosoma-recessive|Ccn6 (MGI:2685581)|</t>
  </si>
  <si>
    <t>CCND1</t>
  </si>
  <si>
    <t>|CCND1|OMIM:168461|{vo-Hippel-Linda-syndrome, modifie-of}, 193300 (3), Autosoma-dominant; {Colorecta-cancer, susceptibilit-to}, 114500 (3), Autosoma-dominant, Somati-mutation; {Multipl-myeloma, susceptibilit-to}, 254500 (3), Somati-mutation|Ccnd1 (MGI:88313)|</t>
  </si>
  <si>
    <t>CCND2</t>
  </si>
  <si>
    <t>|CCND2|OMIM:123833|Megalencephaly-polymicrogyria-polydactyly-hydrocephalu-syndrom-3, 615938 (3), Autosoma-dominant|Ccnd2 (MGI:88314)|</t>
  </si>
  <si>
    <t>CCNF</t>
  </si>
  <si>
    <t>|CCNF|OMIM:600227|Frontotempora-dementi-and/o-amyotrophi-latera-sclerosi-5, 619141 (3)|Ccn-(MGI:102551)|</t>
  </si>
  <si>
    <t>CCNK</t>
  </si>
  <si>
    <t>|CCNK|OMIM:603544|?Intellectua-developmenta-disorde-wit-hyperteloris-an-distinctiv-facies, 618147 (3), Autosoma-dominant|Ccn-(MGI:1276106)|</t>
  </si>
  <si>
    <t>CCNO</t>
  </si>
  <si>
    <t>|CCNO|OMIM:607752|Ciliar-dyskinesia, primary, 29, 615872 (3), Autosoma-recessive|Ccn-(MGI:2145534)|</t>
  </si>
  <si>
    <t>CCR2</t>
  </si>
  <si>
    <t>|CCR2|OMIM:601267|{HI-infection, susceptibility/resistanc-to} (3)|Ccr2 (MGI:106185)|</t>
  </si>
  <si>
    <t>CCR5</t>
  </si>
  <si>
    <t>|CCR5|OMIM:601373|{HI-infection, susceptibility/resistanc-to} (3); {Diabete-mellitus, insulin-dependent, 22}, 612522 (3); {Hepatiti--virus, resistanc-to}, 609532 (3); {Wes-nil-virus, susceptibilit-to}, 610379 (3)|Ccr5 (MGI:107182)|</t>
  </si>
  <si>
    <t>CCT5</t>
  </si>
  <si>
    <t>|CCT5|OMIM:610150|Neuropathy, hereditar-sensory, wit-spasti-paraplegia, 256840 (3), Autosoma-recessive|Cct5 (MGI:107185)|</t>
  </si>
  <si>
    <t>CD151</t>
  </si>
  <si>
    <t>|CD151|OMIM:602243|[Bloo-group, Raph], 179620 (3); Epidermolysi-bullos-simple-7, wit-nephropath-an-deafness, 609057 (3)|Cd151 (MGI:1096360)|</t>
  </si>
  <si>
    <t>CD164</t>
  </si>
  <si>
    <t>|CD164|OMIM:603356|?Deafness, autosoma-dominan-66, 616969 (3), Autosoma-dominant|Cd164 (MGI:1859568)|</t>
  </si>
  <si>
    <t>CD19</t>
  </si>
  <si>
    <t>|CD19|OMIM:107265|Immunodeficiency, commo-variable, 3, 613493 (3), Autosoma-recessive|Cd19 (MGI:88319)|</t>
  </si>
  <si>
    <t>CD207</t>
  </si>
  <si>
    <t>|CD207|OMIM:604862|[?Birbec-granul-deficiency], 613393 (3)|Cd207 (MGI:2180021)|</t>
  </si>
  <si>
    <t>CD209</t>
  </si>
  <si>
    <t>|CD209|OMIM:604672|{HI-typ-1, susceptibilit-to}, 609423 (3); {Mycobacteriu-tuberculosis, susceptibilit-to}, 607948 (3); {Dengu-fever, protectio-against}, 614371 (3)|Cd209a,Cd209b,Cd209c,Cd209d,Cd209-(MGI:1916415,MGI:2157942,MGI:2157945,MGI:2157947,MGI:2157948)|</t>
  </si>
  <si>
    <t>CD244</t>
  </si>
  <si>
    <t>|CD244|OMIM:605554|{Rheumatoi-arthritis, susceptibilit-to}, 180300 (3)|Cd244-(MGI:109294)|</t>
  </si>
  <si>
    <t>CD247</t>
  </si>
  <si>
    <t>|CD247|OMIM:186780|?Immunodeficienc-25, 610163 (3), Autosoma-recessive|Cd247 (MGI:88334)|</t>
  </si>
  <si>
    <t>CD27</t>
  </si>
  <si>
    <t>|CD27|OMIM:186711|Lymphoproliferativ-syndrom-2, 615122 (3), Autosoma-recessive|Cd27 (MGI:88326)|</t>
  </si>
  <si>
    <t>CD2AP</t>
  </si>
  <si>
    <t>|CD2AP|OMIM:604241|Glomerulosclerosis, foca-segmental, 3, 607832 (3)|Cd2a-(MGI:1330281)|</t>
  </si>
  <si>
    <t>CD320</t>
  </si>
  <si>
    <t>|CD320|OMIM:606475|Methylmaloni-aciduria, transient, du-t-transcobalami-recepto-defect, 613646 (3)|Cd320 (MGI:1860083)|</t>
  </si>
  <si>
    <t>CD36</t>
  </si>
  <si>
    <t>|CD36|OMIM:173510|Platele-glycoprotei-I-deficiency, 608404 (3), Autosoma-recessive; {Coronar-hear-disease, susceptibilit-to, 7}, 610938 (3); {Malaria, cerebral, susceptibilit-to}, 611162 (3); {Malaria, cerebral, reduce-ris-of}, 611162 (3)|Cd36 (MGI:107899)|</t>
  </si>
  <si>
    <t>CD3D</t>
  </si>
  <si>
    <t>|CD3D|OMIM:186790|Immunodeficienc-19, 615617 (3), Autosoma-recessive|Cd3-(MGI:88331)|</t>
  </si>
  <si>
    <t>CD3E</t>
  </si>
  <si>
    <t>|CD3E|OMIM:186830|Immunodeficienc-18, 615615 (3), Autosoma-recessive; Immunodeficienc-18, SCI-variant, 615615 (3), Autosoma-recessive|Cd3-(MGI:88332)|</t>
  </si>
  <si>
    <t>CD3G</t>
  </si>
  <si>
    <t>|CD3G|OMIM:186740|Immunodeficienc-17, CD3 gamm-deficient, 615607 (3), Autosoma-recessive|Cd3-(MGI:88333)|</t>
  </si>
  <si>
    <t>CD4</t>
  </si>
  <si>
    <t>|CD4|OMIM:186940|Immunodeficienc-79, 619238 (3), Autosoma-recessive; OKT4 epitop-deficiency, 613949 (3)|Cd4 (MGI:88335)|</t>
  </si>
  <si>
    <t>CD40</t>
  </si>
  <si>
    <t>|CD40|OMIM:109535|Immunodeficienc-wit-hyper-IgM, typ-3, 606843 (3), Autosoma-recessive|Cd40 (MGI:88336)|</t>
  </si>
  <si>
    <t>CD44</t>
  </si>
  <si>
    <t>|CD44|OMIM:107269|[Bloo-group, India-system], 609027 (3)|Cd44 (MGI:88338)|</t>
  </si>
  <si>
    <t>CD55</t>
  </si>
  <si>
    <t>|CD55|OMIM:125240|[Bloo-grou-Cromer], 613793 (3), Autosoma-recessive; Complemen-hyperactivation, angiopathi-thrombosis, an-protein-losin-enteropathy, 226300 (3), Autosoma-recessive|Cd55,Cd55-(MGI:104849,MGI:104850)|</t>
  </si>
  <si>
    <t>CD59</t>
  </si>
  <si>
    <t>|CD59|OMIM:107271|Hemolyti-anemia, CD59-mediated, wit-o-withou-immune-mediate-polyneuropathy, 612300 (3), Autosoma-recessive|Cd59a,Cd59-(MGI:109177,MGI:1888996)|</t>
  </si>
  <si>
    <t>CD70</t>
  </si>
  <si>
    <t>|CD70|OMIM:602840|Lymphoproliferativ-syndrom-3, 618261 (3), Autosoma-recessive|Cd70 (MGI:1195273)|</t>
  </si>
  <si>
    <t>CD79A</t>
  </si>
  <si>
    <t>|CD79A|OMIM:112205|Agammaglobulinemi-3, 613501 (3), Autosoma-recessive|Cd79-(MGI:101774)|</t>
  </si>
  <si>
    <t>CD79B</t>
  </si>
  <si>
    <t>|CD79B|OMIM:147245|Agammaglobulinemi-6, 612692 (3), Autosoma-recessive|Cd79-(MGI:96431)|</t>
  </si>
  <si>
    <t>CD81</t>
  </si>
  <si>
    <t>|CD81|OMIM:186845|Immunodeficiency, commo-variable, 6, 613496 (3), Autosoma-recessive|Cd81 (MGI:1096398)|</t>
  </si>
  <si>
    <t>CD8A</t>
  </si>
  <si>
    <t>|CD8A|OMIM:186910|CD8 deficiency, familial, 608957 (3), Autosoma-recessive|Cd8-(MGI:88346)|</t>
  </si>
  <si>
    <t>CD96</t>
  </si>
  <si>
    <t>|CD96|OMIM:606037|-syndrome, 211750 (3), Autosoma-dominant|Cd96 (MGI:1934368)|</t>
  </si>
  <si>
    <t>CDAGS</t>
  </si>
  <si>
    <t>|CDAGS|OMIM:603116|CDAG-syndrome, 603116 (2), Autosoma-recessive|.|</t>
  </si>
  <si>
    <t>CDAN1</t>
  </si>
  <si>
    <t>|CDAN1|OMIM:607465|Dyserythropoieti-anemia, congenital, typ-Ia, 224120 (3), Autosoma-recessive|Cdan1 (MGI:1916218)|</t>
  </si>
  <si>
    <t>CDAN3</t>
  </si>
  <si>
    <t>|CDAN3|OMIM:105600|Dyserythropoieti-anemia, congenital, typ-III, 105600 (2), Autosoma-dominant|.|</t>
  </si>
  <si>
    <t>CDC14A</t>
  </si>
  <si>
    <t>|CDC14A|OMIM:603504|Deafness, autosoma-recessiv-32, wit-o-withou-immotil-sperm, 608653 (3), Autosoma-recessive|Cdc14-(MGI:2442676)|</t>
  </si>
  <si>
    <t>CDC40</t>
  </si>
  <si>
    <t>|CDC40|OMIM:605585|?Pontocerebella-hypoplasia, typ-15, 619302 (3), Autosoma-recessive|Cdc40 (MGI:1918963)|</t>
  </si>
  <si>
    <t>CDC42</t>
  </si>
  <si>
    <t>|CDC42|OMIM:116952|Takenouchi-Kosak-syndrome, 616737 (3), Autosoma-dominant|Cdc42 (MGI:106211)|</t>
  </si>
  <si>
    <t>CDC45L</t>
  </si>
  <si>
    <t>|CDC45L|OMIM:603465|Meier-Gorli-syndrom-7, 617063 (3), Autosoma-recessive|Cdc45 (MGI:1338073)|</t>
  </si>
  <si>
    <t>CDC6</t>
  </si>
  <si>
    <t>|CDC6|OMIM:602627|?Meier-Gorli-syndrom-5, 613805 (3), Autosoma-recessive|Cdc6 (MGI:1345150)|</t>
  </si>
  <si>
    <t>CDC73</t>
  </si>
  <si>
    <t>|CDC73|OMIM:607393|Hyperparathyroidism, familia-primary, 145000 (3), Autosoma-dominant; Parathyroi-adenom-wit-cysti-changes, 145001 (3), Autosoma-dominant; Parathyroi-carcinoma, 608266 (3); Hyperparathyroidism-ja-tumo-syndrome, 145001 (3), Autosoma-dominant|Cdc73 (MGI:2384876)|</t>
  </si>
  <si>
    <t>CDCA7</t>
  </si>
  <si>
    <t>|CDCA7|OMIM:609937|Immunodeficiency-centromeri-instability-facia-anomalie-syndrom-3, 616910 (3), Autosoma-recessive|Cdca7 (MGI:1914203)|</t>
  </si>
  <si>
    <t>CDH1</t>
  </si>
  <si>
    <t>|CDH1|OMIM:192090|Ovaria-cancer, somatic, 167000 (3); Blepharocheilodonti-syndrom-1, 119580 (3), Autosoma-dominant; Diffus-gastri-an-lobula-breas-cance-syndrom-wit-o-withou-clef-li-and/o-palate, 137215 (3), Autosoma-dominant; Endometria-carcinoma, somatic, 608089 (3); Breas-cancer, lobular, somatic, 114480 (3); {Prostat-cancer, susceptibilit-to}, 176807 (3), Autosoma-dominant, Somati-mutation|Cdh1 (MGI:88354)|</t>
  </si>
  <si>
    <t>CDH11</t>
  </si>
  <si>
    <t>|CDH11|OMIM:600023|Teeb-hyperteloris-syndrom-2, 619736 (3), Autosoma-dominant; Elsahy-Water-syndrome, 211380 (3), Autosoma-recessive|Cdh11 (MGI:99217)|</t>
  </si>
  <si>
    <t>CDH15</t>
  </si>
  <si>
    <t>|CDH15|OMIM:114019|Menta-retardation, autosoma-dominan-3, 612580 (3)|Cdh15 (MGI:106672)|</t>
  </si>
  <si>
    <t>CDH2</t>
  </si>
  <si>
    <t>|CDH2|OMIM:114020|Arrhythmogeni-righ-ventricula-dysplasia, familial, 14, 618920 (3), Autosoma-dominant; Agenesi-o-corpu-callosum, cardiac, ocular, an-genita-syndrome, 618929 (3), Autosoma-dominant|Cdh2 (MGI:88355)|</t>
  </si>
  <si>
    <t>CDH23</t>
  </si>
  <si>
    <t>|CDH23|OMIM:605516|Ushe-syndrome, typ-1D, 601067 (3), Autosoma-recessive, Digeni-recessive; {Pituitar-adenom-5, multipl-types}, 617540 (3), Autosoma-dominant; Ushe-syndrome, typ-1D/-digenic, 601067 (3), Autosoma-recessive, Digeni-recessive; Deafness, autosoma-recessiv-12, 601386 (3), Autosoma-recessive|Cdh23 (MGI:1890219)|</t>
  </si>
  <si>
    <t>CDH3</t>
  </si>
  <si>
    <t>|CDH3|OMIM:114021|Hypotrichosis, congenital, wit-juvenil-macula-dystrophy, 601553 (3), Autosoma-recessive; Ectoderma-dysplasia, ectrodactyly, an-macula-dystrophy, 225280 (3), Autosoma-recessive|Cdh3 (MGI:88356)|</t>
  </si>
  <si>
    <t>CDHR1</t>
  </si>
  <si>
    <t>|CDHR1|OMIM:609502|Cone-ro-dystroph-15, 613660 (3), Autosoma-recessive; Retiniti-pigmentos-65, 613660 (3), Autosoma-recessive|Cdhr1 (MGI:2157782)|</t>
  </si>
  <si>
    <t>CDIN1</t>
  </si>
  <si>
    <t>|CDIN1|OMIM:615626|Dyserythropoieti-anemia, congenital, typ-Ib, 615631 (3), Autosoma-recessive|Cdin1 (MGI:3026886)|</t>
  </si>
  <si>
    <t>CDK10</t>
  </si>
  <si>
    <t>|CDK10|OMIM:603464|A-Kaiss-syndrome, 617694 (3), Autosoma-recessive|Cdk10 (MGI:2448549)|</t>
  </si>
  <si>
    <t>CDK13</t>
  </si>
  <si>
    <t>|CDK13|OMIM:603309|Congenita-hear-defects, dysmorphi-facia-features, an-intellectua-developmenta-disorder, 617360 (3), Autosoma-dominant|Cdk13 (MGI:1916812)|</t>
  </si>
  <si>
    <t>CDK19</t>
  </si>
  <si>
    <t>|CDK19|OMIM:614720|Developmenta-an-epilepti-encephalopath-87, 618916 (3), Autosoma-dominant|Cdk19 (MGI:1925584)|</t>
  </si>
  <si>
    <t>CDK4</t>
  </si>
  <si>
    <t>|CDK4|OMIM:123829|{Melanoma, cutaneou-malignant, 3}, 609048 (3), Autosoma-dominant|Cdk4 (MGI:88357)|</t>
  </si>
  <si>
    <t>CDK5</t>
  </si>
  <si>
    <t>|CDK5|OMIM:123831|?Lissencephal-7 wit-cerebella-hypoplasia, 616342 (3), Autosoma-recessive|Cdk5 (MGI:101765)|</t>
  </si>
  <si>
    <t>CDK5RAP2</t>
  </si>
  <si>
    <t>|CDK5RAP2|OMIM:608201|Microcephal-3, primary, autosoma-recessive, 604804 (3), Autosoma-recessive|Cdk5rap2 (MGI:2384875)|</t>
  </si>
  <si>
    <t>CDK6</t>
  </si>
  <si>
    <t>|CDK6|OMIM:603368|?Microcephal-12, primary, autosoma-recessive, 616080 (3), Autosoma-recessive|Cdk6 (MGI:1277162)|</t>
  </si>
  <si>
    <t>CDK8</t>
  </si>
  <si>
    <t>|CDK8|OMIM:603184|Intellectua-developmenta-disorde-wit-hypotoni-an-behaviora-abnormalities, 618748 (3), Autosoma-dominant|Cdk8 (MGI:1196224)|</t>
  </si>
  <si>
    <t>CDKL5</t>
  </si>
  <si>
    <t>|CDKL5|OMIM:300203|Developmenta-an-epilepti-encephalopath-2, 300672 (3), X-linke-dominant|Cdkl5 (MGI:1278336)|</t>
  </si>
  <si>
    <t>CDKN1B</t>
  </si>
  <si>
    <t>|CDKN1B|OMIM:600778|Multipl-endocrin-neoplasia, typ-IV, 610755 (3), Autosoma-dominant|Cdkn1-(MGI:104565)|</t>
  </si>
  <si>
    <t>CDKN1C</t>
  </si>
  <si>
    <t>|CDKN1C|OMIM:600856|IMAG-syndrome, 614732 (3), Autosoma-dominant; Beckwith-Wiedeman-syndrome, 130650 (3), Autosoma-dominant|Cdkn1-(MGI:104564)|</t>
  </si>
  <si>
    <t>CDKN2A</t>
  </si>
  <si>
    <t>|CDKN2A|OMIM:600160|{Melanom-an-neura-syste-tumo-syndrome}, 155755 (3), Autosoma-dominant; {Melanoma, cutaneou-malignant, 2}, 155601 (3), Autosoma-dominant; {Melanoma-pancreati-cance-syndrome}, 606719 (3), Autosoma-dominant|Cdkn2-(MGI:104738)|</t>
  </si>
  <si>
    <t>CDON</t>
  </si>
  <si>
    <t>|CDON|OMIM:608707|Holoprosencephal-11, 614226 (3), Autosoma-dominant|Cdo-(MGI:1926387)|</t>
  </si>
  <si>
    <t>CDSN</t>
  </si>
  <si>
    <t>|CDSN|OMIM:602593|Hypotrichosi-2, 146520 (3), Autosoma-dominant; Peelin-ski-syndrom-1, 270300 (3), Autosoma-recessive|Cds-(MGI:3505689)|</t>
  </si>
  <si>
    <t>CDT1</t>
  </si>
  <si>
    <t>|CDT1|OMIM:605525|Meier-Gorli-syndrom-4, 613804 (3), Autosoma-recessive|Cdt1 (MGI:1914427)|</t>
  </si>
  <si>
    <t>CEACAM16</t>
  </si>
  <si>
    <t>|CEACAM16|OMIM:614591|Deafness, autosoma-dominan-4B, 614614 (3), Autosoma-dominant; Deafness, autosoma-recessiv-113, 618410 (3), Autosoma-recessive|Ceacam16 (MGI:2685615)|</t>
  </si>
  <si>
    <t>CEBPA</t>
  </si>
  <si>
    <t>|CEBPA|OMIM:116897|Leukemia, acut-myeloid, somatic, 601626 (3); ?Leukemia, acut-myeloid, 601626 (3), Autosoma-dominant, Somati-mutation|Cebp-(MGI:99480)|</t>
  </si>
  <si>
    <t>CEBPE</t>
  </si>
  <si>
    <t>|CEBPE|OMIM:600749|Specifi-granul-deficiency, 245480 (3), Autosoma-recessive|Cebp-(MGI:103572)|</t>
  </si>
  <si>
    <t>CECR</t>
  </si>
  <si>
    <t>|CECR|OMIM:115470|Ca-ey-syndrome, 115470 (4), Autosoma-dominant|.|</t>
  </si>
  <si>
    <t>CEL</t>
  </si>
  <si>
    <t>|CEL|OMIM:114840|Maturity-onse-diabete-o-th-young, typ-VIII, 609812 (3), Autosoma-dominant|Ce-(MGI:88374)|</t>
  </si>
  <si>
    <t>CELA2A</t>
  </si>
  <si>
    <t>|CELA2A|OMIM:609443|Abdomina-obesity-metaboli-syndrom-4, 618620 (3), Autosoma-dominant|Cela2-(MGI:95316)|</t>
  </si>
  <si>
    <t>CELF2</t>
  </si>
  <si>
    <t>|CELF2|OMIM:602538|Developmenta-an-epilepti-encephalopath-97, 619561 (3), Autosoma-dominant|Celf2 (MGI:1338822)|</t>
  </si>
  <si>
    <t>CELIAC10</t>
  </si>
  <si>
    <t>|CELIAC10|OMIM:612008|{Celia-disease, susceptibilit-to, 10}, 612008 (2)|.|</t>
  </si>
  <si>
    <t>CELIAC11</t>
  </si>
  <si>
    <t>|CELIAC11|OMIM:612009|{Celia-disease, susceptibilit-to, 11}, 612009 (2)|.|</t>
  </si>
  <si>
    <t>CELIAC12</t>
  </si>
  <si>
    <t>|CELIAC12|OMIM:612010|{Celia-disease, susceptibilit-to, 12}, 612010 (2)|.|</t>
  </si>
  <si>
    <t>CELIAC13</t>
  </si>
  <si>
    <t>|CELIAC13|OMIM:612011|{Celia-disease, susceptibilit-to, 13}, 612011 (2)|.|</t>
  </si>
  <si>
    <t>CELIAC2</t>
  </si>
  <si>
    <t>|CELIAC2|OMIM:609754|{Celia-disease, susceptibilit-to, 2}, 609754 (2)|.|</t>
  </si>
  <si>
    <t>CELIAC5</t>
  </si>
  <si>
    <t>|CELIAC5|OMIM:607202|{Celia-disease, susceptibilit-to, 5}, 607202 (2)|.|</t>
  </si>
  <si>
    <t>CELIAC6</t>
  </si>
  <si>
    <t>|CELIAC6|OMIM:611598|{Autoimmun-disease, susceptibilit-to, 5}, 611598 (2); {Celia-disease, susceptibilit-to, 6}, 611598 (2)|.|</t>
  </si>
  <si>
    <t>CELIAC7</t>
  </si>
  <si>
    <t>|CELIAC7|OMIM:612005|{Celia-disease, susceptibilit-to, 7}, 612005 (2)|.|</t>
  </si>
  <si>
    <t>CELIAC8</t>
  </si>
  <si>
    <t>|CELIAC8|OMIM:612006|{Celia-disease, susceptibilit-to, 8}, 612006 (2)|.|</t>
  </si>
  <si>
    <t>CELIAC9</t>
  </si>
  <si>
    <t>|CELIAC9|OMIM:612007|{Celia-disease, susceptibilit-to, 9}, 612007 (2)|.|</t>
  </si>
  <si>
    <t>CELSR1</t>
  </si>
  <si>
    <t>|CELSR1|OMIM:604523|Lymphati-malformatio-9, 619319 (3), Autosoma-dominant|Celsr1 (MGI:1100883)|</t>
  </si>
  <si>
    <t>CENPE</t>
  </si>
  <si>
    <t>|CENPE|OMIM:117143|?Microcephal-13, primary, autosoma-recessive, 616051 (3), Autosoma-recessive|Cenp-(MGI:1098230)|</t>
  </si>
  <si>
    <t>CENPF</t>
  </si>
  <si>
    <t>|CENPF|OMIM:600236|Stromm-syndrome, 243605 (3), Autosoma-recessive|Cenp-(MGI:1313302)|</t>
  </si>
  <si>
    <t>CENPJ</t>
  </si>
  <si>
    <t>|CENPJ|OMIM:609279|Microcephal-6, primary, autosoma-recessive, 608393 (3), Autosoma-recessive; ?Secke-syndrom-4, 613676 (3), Autosoma-recessive|Cenp-(MGI:2684927)|</t>
  </si>
  <si>
    <t>CENPT</t>
  </si>
  <si>
    <t>|CENPT|OMIM:611510|?Shor-statur-an-microcephal-wit-genita-anomalies, 618702 (3), Autosoma-recessive|Cenp-(MGI:2443939)|</t>
  </si>
  <si>
    <t>CEP104</t>
  </si>
  <si>
    <t>|CEP104|OMIM:616690|Jouber-syndrom-25, 616781 (3), Autosoma-recessive|Cep104 (MGI:2687282)|</t>
  </si>
  <si>
    <t>CEP112</t>
  </si>
  <si>
    <t>|CEP112|OMIM:618980|Spermatogeni-failur-44, 619044 (3), Autosoma-recessive|Cep112 (MGI:1923673)|</t>
  </si>
  <si>
    <t>CEP120</t>
  </si>
  <si>
    <t>|CEP120|OMIM:613446|Short-ri-thoraci-dysplasi-13 wit-o-withou-polydactyly, 616300 (3), Autosoma-recessive; Jouber-syndrom-31, 617761 (3), Autosoma-recessive|Cep120 (MGI:2147298)|</t>
  </si>
  <si>
    <t>CEP135</t>
  </si>
  <si>
    <t>|CEP135|OMIM:611423|Microcephal-8, primary, autosoma-recessive, 614673 (3), Autosoma-recessive|Cep135 (MGI:2681869)|</t>
  </si>
  <si>
    <t>CEP152</t>
  </si>
  <si>
    <t>|CEP152|OMIM:613529|Microcephal-9, primary, autosoma-recessive, 614852 (3), Autosoma-recessive; Secke-syndrom-5, 613823 (3), Autosoma-recessive|Cep152 (MGI:2139083)|</t>
  </si>
  <si>
    <t>CEP164</t>
  </si>
  <si>
    <t>|CEP164|OMIM:614848|Nephronophthisi-15, 614845 (3), Autosoma-recessive|Cep164 (MGI:2384878)|</t>
  </si>
  <si>
    <t>CEP19</t>
  </si>
  <si>
    <t>|CEP19|OMIM:615586|Morbi-obesit-an-spermatogeni-failure, 615703 (3), Autosoma-recessive|Cep19 (MGI:1914244)|</t>
  </si>
  <si>
    <t>CEP250</t>
  </si>
  <si>
    <t>|CEP250|OMIM:609689|Cone-ro-dystroph-an-hearin-los-2, 618358 (3), Autosoma-recessive|Cep250 (MGI:108084)|</t>
  </si>
  <si>
    <t>CEP290</t>
  </si>
  <si>
    <t>|CEP290|OMIM:610142|Lebe-congenita-amaurosi-10, 611755 (3); Jouber-syndrom-5, 610188 (3), Autosoma-recessive; Senior-Loke-syndrom-6, 610189 (3), Autosoma-recessive; ?Bardet-Bied-syndrom-14, 615991 (3), Autosoma-recessive; Mecke-syndrom-4, 611134 (3), Autosoma-recessive|Cep290 (MGI:2384917)|</t>
  </si>
  <si>
    <t>CEP41</t>
  </si>
  <si>
    <t>|CEP41|OMIM:610523|Jouber-syndrom-15, 614464 (3), Autosoma-recessive|Cep41 (MGI:1891414)|</t>
  </si>
  <si>
    <t>CEP55</t>
  </si>
  <si>
    <t>|CEP55|OMIM:610000|Multinucleate-neurons, anhydramnios, rena-dysplasia, cerebella-hypoplasia, an-hydranencephaly, 236500 (3), Autosoma-recessive|Cep55 (MGI:1921357)|</t>
  </si>
  <si>
    <t>CEP57</t>
  </si>
  <si>
    <t>|CEP57|OMIM:607951|Mosai-variegate-aneuploid-syndrom-2, 614114 (3), Autosoma-recessive|Cep57 (MGI:1915551)|</t>
  </si>
  <si>
    <t>CEP63</t>
  </si>
  <si>
    <t>|CEP63|OMIM:614724|?Secke-syndrom-6, 614728 (3), Autosoma-recessive|Cep63 (MGI:2158560)|</t>
  </si>
  <si>
    <t>CEP78</t>
  </si>
  <si>
    <t>|CEP78|OMIM:617110|Cone-ro-dystroph-an-hearin-loss, 617236 (3), Autosoma-recessive|Cep78 (MGI:1924386)|</t>
  </si>
  <si>
    <t>CEP83</t>
  </si>
  <si>
    <t>|CEP83|OMIM:615847|Nephronophthisi-18, 615862 (3), Autosoma-recessive|Cep83 (MGI:1924298)|</t>
  </si>
  <si>
    <t>CEP85L</t>
  </si>
  <si>
    <t>|CEP85L|OMIM:618865|Lissencephal-10, 618873 (3), Autosoma-dominant|Cep85-(MGI:3642684)|</t>
  </si>
  <si>
    <t>CERKL</t>
  </si>
  <si>
    <t>|CERKL|OMIM:608381|Retiniti-pigmentos-26, 608380 (3), Autosoma-recessive|Cerk-(MGI:3037816)|</t>
  </si>
  <si>
    <t>CERS1</t>
  </si>
  <si>
    <t>|CERS1|OMIM:606919|?Epilepsy, progressiv-myoclonic, 8, 616230 (3), Autosoma-recessive|Cers1 (MGI:2136690)|</t>
  </si>
  <si>
    <t>CERS3</t>
  </si>
  <si>
    <t>|CERS3|OMIM:615276|Ichthyosis, congenital, autosoma-recessiv-9, 615023 (3), Autosoma-recessive|Cers3 (MGI:2681008)|</t>
  </si>
  <si>
    <t>CES1</t>
  </si>
  <si>
    <t>|CES1|OMIM:114835|Dru-metabolism, altered, CES1-related, 618057 (3), Autosoma-dominant|Ces1a,Ces1b,Ces1c,Ces1d,Ces1e,Ces1f,Ces1-(MGI:2142687,MGI:2148202,MGI:3648919,MGI:3779470,MGI:88378,MGI:95420,MGI:95432)|</t>
  </si>
  <si>
    <t>CETP</t>
  </si>
  <si>
    <t>|CETP|OMIM:118470|[Hig-densit-lipoprotei-cholestero-leve-QT-10], 143470 (3), Autosoma-dominant; Hyperalphalipoproteinemia, 143470 (3), Autosoma-dominant|.|</t>
  </si>
  <si>
    <t>CFAP298</t>
  </si>
  <si>
    <t>|CFAP298|OMIM:615494|Ciliar-dyskinesia, primary, 26, 615500 (3), Autosoma-recessive|Cfap298 (MGI:1915251)|</t>
  </si>
  <si>
    <t>CFAP300</t>
  </si>
  <si>
    <t>|CFAP300|OMIM:618058|Ciliar-dyskinesia, primary, 38, 618063 (3), Autosoma-recessive|Cfap300 (MGI:3045346)|</t>
  </si>
  <si>
    <t>CFAP410</t>
  </si>
  <si>
    <t>|CFAP410|OMIM:603191|Retina-dystroph-wit-macula-staphyloma, 617547 (3), Autosoma-recessive; Spondylometaphysea-dysplasia, axial, 602271 (3), Autosoma-recessive|Cfap410 (MGI:1915134)|</t>
  </si>
  <si>
    <t>CFAP418</t>
  </si>
  <si>
    <t>|CFAP418|OMIM:614477|Retiniti-pigmentos-64, 614500 (3), Autosoma-recessive; Cone-ro-dystroph-16, 614500 (3), Autosoma-recessive; Bardet-Bied-syndrom-21, 617406 (3), Autosoma-recessive|Cfap418 (MGI:1914407)|</t>
  </si>
  <si>
    <t>CFAP43</t>
  </si>
  <si>
    <t>|CFAP43|OMIM:617558|Hydrocephalus, norma-pressure, 1, 236690 (3), Autosoma-dominant; Spermatogeni-failur-19, 617592 (3), Autosoma-recessive|Cfap43 (MGI:1289258)|</t>
  </si>
  <si>
    <t>CFAP44</t>
  </si>
  <si>
    <t>|CFAP44|OMIM:617559|?Spermatogeni-failur-20, 617593 (3), Autosoma-recessive|Cfap44 (MGI:1277238)|</t>
  </si>
  <si>
    <t>CFAP45</t>
  </si>
  <si>
    <t>|CFAP45|OMIM:605152|Heterotaxy, visceral, 11, autosomal, wit-mal-infertility, 619608 (3), Autosoma-recessive|Cfap45 (MGI:1919120)|</t>
  </si>
  <si>
    <t>CFAP47</t>
  </si>
  <si>
    <t>|CFAP47|OMIM:301057|Spermatogeni-failure, X-linked, 3, 301059 (3), X-linke-recessive|Cfap47 (MGI:3781475)|</t>
  </si>
  <si>
    <t>CFAP52</t>
  </si>
  <si>
    <t>|CFAP52|OMIM:609804|Heterotaxy, visceral, 10, autosomal, wit-mal-infertility, 619607 (3), Autosoma-recessive|Cfap52 (MGI:1919110)|</t>
  </si>
  <si>
    <t>CFAP53</t>
  </si>
  <si>
    <t>|CFAP53|OMIM:614759|Heterotaxy, visceral, 6, autosoma-recessive, 614779 (3), Autosoma-recessive|Cfap53 (MGI:1921703)|</t>
  </si>
  <si>
    <t>CFAP58</t>
  </si>
  <si>
    <t>|CFAP58|OMIM:619129|Spermatogeni-failur-49, 619144 (3), Autosoma-recessive|Cfap58 (MGI:2685815)|</t>
  </si>
  <si>
    <t>CFAP65</t>
  </si>
  <si>
    <t>|CFAP65|OMIM:614270|Spermatogeni-failur-40, 618664 (3), Autosoma-recessive|Cfap65 (MGI:2444274)|</t>
  </si>
  <si>
    <t>CFAP69</t>
  </si>
  <si>
    <t>|CFAP69|OMIM:617949|Spermatogeni-failur-24, 617959 (3), Autosoma-recessive|Cfap69 (MGI:2443778)|</t>
  </si>
  <si>
    <t>CFAP70</t>
  </si>
  <si>
    <t>|CFAP70|OMIM:618661|?Spermatogeni-failur-41, 618670 (3), Autosoma-recessive|Cfap70 (MGI:1923920)|</t>
  </si>
  <si>
    <t>CFAP91</t>
  </si>
  <si>
    <t>|CFAP91|OMIM:609910|Spermatogeni-failur-51, 619177 (3), Autosoma-recessive|Cfap91 (MGI:2443598)|</t>
  </si>
  <si>
    <t>CFB</t>
  </si>
  <si>
    <t>|CFB|OMIM:138470|?Complemen-facto--deficiency, 615561 (3), Autosoma-recessive; {Hemolyti-uremi-syndrome, atypical, susceptibilit-to, 4}, 612924 (3), Autosoma-dominant; {Macula-degeneration, age-related, 14, reduce-ris-of}, 615489 (3), Digeni-dominant|Cf-(MGI:105975)|</t>
  </si>
  <si>
    <t>CFC1</t>
  </si>
  <si>
    <t>|CFC1|OMIM:605194|Heterotaxy, visceral, 2, autosomal, 605376 (3), Autosoma-dominant|Cfc1 (MGI:109448)|</t>
  </si>
  <si>
    <t>CFD</t>
  </si>
  <si>
    <t>|CFD|OMIM:134350|Complemen-facto--deficiency, 613912 (3), Autosoma-recessive|Cf-(MGI:87931)|</t>
  </si>
  <si>
    <t>CFEOM3C</t>
  </si>
  <si>
    <t>|CFEOM3C|OMIM:609384|Fibrosi-o-extraocula-muscles, congenital, 3C, 609384 (2), Autosoma-dominant|.|</t>
  </si>
  <si>
    <t>CFH</t>
  </si>
  <si>
    <t>|CFH|OMIM:134370|{Macula-degeneration, age-related, 4}, 610698 (3); Basa-lamina-drusen, 126700 (3), Autosoma-dominant; Complemen-facto--deficiency, 609814 (3), Autosoma-dominant, Autosoma-recessive; {Hemolyti-uremi-syndrome, atypical, susceptibilit-to, 1}, 235400 (3), Autosoma-dominant, Autosoma-recessive|Cfh,Cfhr4 (MGI:3646434,MGI:88385)|</t>
  </si>
  <si>
    <t>CFHR1</t>
  </si>
  <si>
    <t>|CFHR1|OMIM:134371|{Macula-degeneration, age-related, reduce-ris-of}, 603075 (3), Autosoma-dominant; {Hemolyti-uremi-syndrome, atypical, susceptibilit-to}, 235400 (3), Autosoma-dominant, Autosoma-recessive|Cfhr1 (MGI:2138169)|</t>
  </si>
  <si>
    <t>CFHR3</t>
  </si>
  <si>
    <t>|CFHR3|OMIM:605336|{Macula-degeneration, age-related, reduce-ris-of}, 603075 (3), Autosoma-dominant; {Hemolyti-uremi-syndrome, atypical, susceptibilit-to}, 235400 (3), Autosoma-dominant, Autosoma-recessive|Cfhr2 (MGI:3611575)|</t>
  </si>
  <si>
    <t>CFHR5</t>
  </si>
  <si>
    <t>|CFHR5|OMIM:608593|Nephropath-du-t-CFHR5 deficiency, 614809 (3), Autosoma-dominant|.|</t>
  </si>
  <si>
    <t>CFI</t>
  </si>
  <si>
    <t>|CFI|OMIM:217030|{Hemolyti-uremi-syndrome, atypical, susceptibilit-to, 3}, 612923 (3), Autosoma-dominant; {Macula-degeneration, age-related, 13, susceptibilit-to}, 615439 (3), Autosoma-dominant; Complemen-facto--deficiency, 610984 (3), Autosoma-recessive|Cf-(MGI:105937)|</t>
  </si>
  <si>
    <t>CFL2</t>
  </si>
  <si>
    <t>|CFL2|OMIM:601443|Nemalin-myopath-7, autosoma-recessive, 610687 (3), Autosoma-recessive|Cfl2 (MGI:101763)|</t>
  </si>
  <si>
    <t>CFM1</t>
  </si>
  <si>
    <t>|CFM1|OMIM:603855|{Meconiu-ileu-i-cysti-fibrosis, susceptibilit-to}, 603855 (2)|.|</t>
  </si>
  <si>
    <t>CFSS</t>
  </si>
  <si>
    <t>|CFSS|OMIM:300712|?Craniofacioskeleta-syndrome, 300712 (2), X-linke-dominant, X-linke-recessive|.|</t>
  </si>
  <si>
    <t>CFTDX</t>
  </si>
  <si>
    <t>|CFTDX|OMIM:300580|Myopathy, congenital, wit-fiber-typ-disproportion, X-linked, 300580 (2), X-linke-dominant|.|</t>
  </si>
  <si>
    <t>CFTR</t>
  </si>
  <si>
    <t>|CFTR|OMIM:602421|Cysti-fibrosis, 219700 (3), Autosoma-recessive; Swea-chlorid-elevatio-withou-C-(3); Congenita-bilatera-absenc-o-va-deferens, 277180 (3), Autosoma-recessive; {Pancreatitis, hereditary}, 167800 (3), Autosoma-dominant; {Bronchiectasi-wit-o-withou-elevate-swea-chlorid-1, modifie-of}, 211400 (3), Autosoma-dominant; {Hypertrypsinemia, neonatal} (3)|Cft-(MGI:88388)|</t>
  </si>
  <si>
    <t>CGF1</t>
  </si>
  <si>
    <t>|CGF1|OMIM:300082|[Socia-cognition], 300082 (2), X-linked|.|</t>
  </si>
  <si>
    <t>CHAMP1</t>
  </si>
  <si>
    <t>|CHAMP1|OMIM:616327|Menta-retardation, autosoma-dominan-40, 616579 (3), Autosoma-dominant|Champ1 (MGI:1196398)|</t>
  </si>
  <si>
    <t>CHAT</t>
  </si>
  <si>
    <t>|CHAT|OMIM:118490|Myastheni-syndrome, congenital, 6, presynaptic, 254210 (3), Autosoma-recessive|Cha-(MGI:88392)|</t>
  </si>
  <si>
    <t>CHCHD10</t>
  </si>
  <si>
    <t>|CHCHD10|OMIM:615903|?Myopathy, isolate-mitochondrial, autosoma-dominant, 616209 (3), Autosoma-dominant; Spina-muscula-atrophy, Jokel-type, 615048 (3), Autosoma-dominant; Frontotempora-dementi-and/o-amyotrophi-latera-sclerosi-2, 615911 (3), Autosoma-dominant|Chchd10 (MGI:2143558)|</t>
  </si>
  <si>
    <t>CHCHD2</t>
  </si>
  <si>
    <t>|CHCHD2|OMIM:616244|Parkinso-diseas-22, autosoma-dominant, 616710 (3), Autosoma-dominant|Chchd2 (MGI:1261428)|</t>
  </si>
  <si>
    <t>CHD1</t>
  </si>
  <si>
    <t>|CHD1|OMIM:602118|Pilarowski-Bjornsso-syndrome, 617682 (3), Autosoma-dominant|Chd1 (MGI:88393)|</t>
  </si>
  <si>
    <t>CHD2</t>
  </si>
  <si>
    <t>|CHD2|OMIM:602119|Developmenta-an-epilepti-encephalopath-94, 615369 (3), Autosoma-dominant|Chd2 (MGI:2448567)|</t>
  </si>
  <si>
    <t>CHD3</t>
  </si>
  <si>
    <t>|CHD3|OMIM:602120|Snijder-Blok-Campea-syndrome, 618205 (3), Autosoma-dominant|Chd3 (MGI:1344395)|</t>
  </si>
  <si>
    <t>CHD4</t>
  </si>
  <si>
    <t>|CHD4|OMIM:603277|Sifrim-Hitz-Weis-syndrome, 617159 (3), Autosoma-dominant|Chd4 (MGI:1344380)|</t>
  </si>
  <si>
    <t>CHD7</t>
  </si>
  <si>
    <t>|CHD7|OMIM:608892|Hypogonadotropi-hypogonadis-5 wit-o-withou-anosmia, 612370 (3), Autosoma-dominant; CHARG-syndrome, 214800 (3), Autosoma-dominant|Chd7 (MGI:2444748)|</t>
  </si>
  <si>
    <t>CHD8</t>
  </si>
  <si>
    <t>|CHD8|OMIM:610528|{Autism, susceptibilit-to, 18}, 615032 (3), Autosoma-dominant|Chd8 (MGI:1915022)|</t>
  </si>
  <si>
    <t>CHDM</t>
  </si>
  <si>
    <t>|CHDM|OMIM:215400|{Chordoma, susceptibilit-to}, 215400 (4), Autosoma-dominant|.|</t>
  </si>
  <si>
    <t>CHDS1</t>
  </si>
  <si>
    <t>|CHDS1|OMIM:607339|{Coronar-hear-disease, susceptibilit-to}, 607339 (2)|.|</t>
  </si>
  <si>
    <t>CHDS2</t>
  </si>
  <si>
    <t>|CHDS2|OMIM:608316|{Coronar-hear-disease, susceptibilit-to, 2}, 608316 (2)|.|</t>
  </si>
  <si>
    <t>CHDS3</t>
  </si>
  <si>
    <t>|CHDS3|OMIM:300464|{Coronar-hear-disease, susceptibilit-to, 3}, 300464 (2)|.|</t>
  </si>
  <si>
    <t>CHDS4</t>
  </si>
  <si>
    <t>|CHDS4|OMIM:608318|{Coronar-hear-disease, susceptibilit-to, 4}, 608318 (2)|.|</t>
  </si>
  <si>
    <t>CHDS5</t>
  </si>
  <si>
    <t>|CHDS5|OMIM:608901|{Coronar-hear-disease, susceptibilit-to, 5}, 608901 (2)|.|</t>
  </si>
  <si>
    <t>CHDS8</t>
  </si>
  <si>
    <t>|CHDS8|OMIM:611139|{Coronar-hear-disease, susceptibilit-to, 8}, 611139 (2)|.|</t>
  </si>
  <si>
    <t>CHDS9</t>
  </si>
  <si>
    <t>|CHDS9|OMIM:612030|{Coronar-hear-disease, susceptibilit-to, 9}, 612030 (2)|.|</t>
  </si>
  <si>
    <t>CHDT3</t>
  </si>
  <si>
    <t>|CHDT3|OMIM:614954|Congenita-hear-defects, multipl-types, 3, 614954 (2), Autosoma-dominant|.|</t>
  </si>
  <si>
    <t>CHEK2</t>
  </si>
  <si>
    <t>|CHEK2|OMIM:604373|{Colorecta-cancer, susceptibilit-to}, 114500 (3), Autosoma-dominant, Somati-mutation; Osteosarcoma, somatic, 259500 (3); {Breas-cancer, susceptibilit-to}, 114480 (3), Autosoma-dominant, Somati-mutation; {Prostat-cancer, familial, susceptibilit-to}, 176807 (3), Autosoma-dominant, Somati-mutation; Li-Fraumen-syndrom-2, 609265 (3)|Chek2 (MGI:1355321)|</t>
  </si>
  <si>
    <t>CHI3L1</t>
  </si>
  <si>
    <t>|CHI3L1|OMIM:601525|{Asthma-relate-traits, susceptibilit-to, 7}, 611960 (3); {Schizophrenia, susceptibilit-to}, 181500 (3), Autosoma-dominant|Chil1 (MGI:1340899)|</t>
  </si>
  <si>
    <t>CHIC2</t>
  </si>
  <si>
    <t>|CHIC2|OMIM:604332|{Leukemia, acut-myeloid}, 601626 (3), Autosoma-dominant, Somati-mutation|Chic2 (MGI:1921527)|</t>
  </si>
  <si>
    <t>CHIT</t>
  </si>
  <si>
    <t>|CHIT|OMIM:600031|[Chitotriosidas-deficiency], 614122 (3), Autosoma-recessive|Chit1 (MGI:1919134)|</t>
  </si>
  <si>
    <t>CHKB</t>
  </si>
  <si>
    <t>|CHKB|OMIM:612395|Muscula-dystrophy, congenital, megaconia-type, 602541 (3), Autosoma-recessive|Chk-(MGI:1328313)|</t>
  </si>
  <si>
    <t>CHM</t>
  </si>
  <si>
    <t>|CHM|OMIM:300390|Choroideremia, 303100 (3), X-linked|Ch-(MGI:892979)|</t>
  </si>
  <si>
    <t>CHMP1A</t>
  </si>
  <si>
    <t>|CHMP1A|OMIM:164010|Pontocerebella-hypoplasia, typ-8, 614961 (3), Autosoma-recessive|Chmp1-(MGI:1920159)|</t>
  </si>
  <si>
    <t>CHMP2B</t>
  </si>
  <si>
    <t>|CHMP2B|OMIM:609512|Frontotempora-dementi-and/o-amyotrophi-latera-sclerosi-7, 600795 (3), Autosoma-dominant|Chmp2-(MGI:1916192)|</t>
  </si>
  <si>
    <t>CHMP4B</t>
  </si>
  <si>
    <t>|CHMP4B|OMIM:610897|Catarac-31, multipl-types, 605387 (3), Autosoma-dominant|Chmp4-(MGI:1922858)|</t>
  </si>
  <si>
    <t>CHN1</t>
  </si>
  <si>
    <t>|CHN1|OMIM:118423|Duan-retractio-syndrom-2, 604356 (3), Autosoma-dominant|Chn1 (MGI:1915674)|</t>
  </si>
  <si>
    <t>CHNG3</t>
  </si>
  <si>
    <t>|CHNG3|OMIM:609893|Hypothyroidism, congenital, nongoitrous, 3, 609893 (2)|.|</t>
  </si>
  <si>
    <t>CHP1</t>
  </si>
  <si>
    <t>|CHP1|OMIM:606988|?Spasti-ataxi-9, autosoma-recessive, 618438 (3), Autosoma-recessive|Chp1 (MGI:1927185)|</t>
  </si>
  <si>
    <t>CHRDL1</t>
  </si>
  <si>
    <t>|CHRDL1|OMIM:300350|Megalocorne-1, X-linked, 309300 (3), X-linke-recessive|Chrdl1 (MGI:1933172)|</t>
  </si>
  <si>
    <t>CHRM3</t>
  </si>
  <si>
    <t>|CHRM3|OMIM:118494|Prun-bell-syndrome, 100100 (3), Autosoma-recessive|Chrm3 (MGI:88398)|</t>
  </si>
  <si>
    <t>CHRNA1</t>
  </si>
  <si>
    <t>|CHRNA1|OMIM:100690|Myastheni-syndrome, congenital, 1B, fast-channel, 608930 (3), Autosoma-dominant, Autosoma-recessive; Myastheni-syndrome, congenital, 1A, slow-channel, 601462 (3), Autosoma-dominant; Multipl-pterygiu-syndrome, letha-type, 253290 (3), Autosoma-recessive|Chrna1 (MGI:87885)|</t>
  </si>
  <si>
    <t>CHRNA2</t>
  </si>
  <si>
    <t>|CHRNA2|OMIM:118502|Epilepsy, nocturna-fronta-lobe, typ-4, 610353 (3), Autosoma-dominant|Chrna2 (MGI:87886)|</t>
  </si>
  <si>
    <t>CHRNA3</t>
  </si>
  <si>
    <t>|CHRNA3|OMIM:118503|{Lun-cance-susceptibilit-2}, 612052 (3); Bladde-dysfunction, autonomic, wit-impaire-pupillar-refle-an-secondar-CAKUT, 191800 (3), Autosoma-recessive|Chrna3 (MGI:87887)|</t>
  </si>
  <si>
    <t>CHRNA4</t>
  </si>
  <si>
    <t>|CHRNA4|OMIM:118504|{Nicotin-addiction, susceptibilit-to}, 188890 (3); Epilepsy, nocturna-fronta-lobe, 1, 600513 (3), Autosoma-dominant|Chrna4 (MGI:87888)|</t>
  </si>
  <si>
    <t>CHRNA5</t>
  </si>
  <si>
    <t>|CHRNA5|OMIM:118505|{Nicotin-dependence, susceptibilit-to}, 612052 (3); {Lun-cance-susceptibilit-2}, 612052 (3)|Chrna5 (MGI:87889)|</t>
  </si>
  <si>
    <t>CHRNB1</t>
  </si>
  <si>
    <t>|CHRNB1|OMIM:100710|?Myastheni-syndrome, congenital, 2C, associate-wit-acetylcholin-recepto-deficiency, 616314 (3), Autosoma-recessive; Myastheni-syndrome, congenital, 2A, slow-channel, 616313 (3), Autosoma-dominant|Chrnb1 (MGI:87890)|</t>
  </si>
  <si>
    <t>CHRNB2</t>
  </si>
  <si>
    <t>|CHRNB2|OMIM:118507|Epilepsy, nocturna-fronta-lobe, 3, 605375 (3)|Chrnb2 (MGI:87891)|</t>
  </si>
  <si>
    <t>CHRND</t>
  </si>
  <si>
    <t>|CHRND|OMIM:100720|?Myastheni-syndrome, congenital, 3C, associate-wit-acetylcholin-recepto-deficiency, 616323 (3), Autosoma-recessive; Multipl-pterygiu-syndrome, letha-type, 253290 (3), Autosoma-recessive; Myastheni-syndrome, congenital, 3B, fast-channel, 616322 (3), Autosoma-recessive; ?Myastheni-syndrome, congenital, 3A, slow-channel, 616321 (3), Autosoma-dominant|Chrn-(MGI:87893)|</t>
  </si>
  <si>
    <t>CHRNE</t>
  </si>
  <si>
    <t>|CHRNE|OMIM:100725|Myastheni-syndrome, congenital, 4A, slow-channel, 605809 (3), Autosoma-dominant, Autosoma-recessive; Myastheni-syndrome, congenital, 4C, associate-wit-acetylcholin-recepto-deficiency, 608931 (3), Autosoma-recessive; Myastheni-syndrome, congenital, 4B, fast-channel, 616324 (3), Autosoma-recessive|Chrn-(MGI:87894)|</t>
  </si>
  <si>
    <t>CHRNG</t>
  </si>
  <si>
    <t>|CHRNG|OMIM:100730|Multipl-pterygiu-syndrome, letha-type, 253290 (3), Autosoma-recessive; Escoba-syndrome, 265000 (3), Autosoma-recessive|Chrn-(MGI:87895)|</t>
  </si>
  <si>
    <t>CHST11</t>
  </si>
  <si>
    <t>|CHST11|OMIM:610128|?Osteochondrodysplasia, brachydactyly, an-overlappin-malforme-digits, 618167 (3), Autosoma-recessive|Chst11 (MGI:1927166)|</t>
  </si>
  <si>
    <t>CHST14</t>
  </si>
  <si>
    <t>|CHST14|OMIM:608429|Ehlers-Danlo-syndrome, musculocontractura-typ-1, 601776 (3), Autosoma-recessive|Chst14 (MGI:1919386)|</t>
  </si>
  <si>
    <t>CHST3</t>
  </si>
  <si>
    <t>|CHST3|OMIM:603799|Spondyloepiphysea-dysplasi-wit-congenita-join-dislocations, 143095 (3), Autosoma-recessive|Chst3 (MGI:1858224)|</t>
  </si>
  <si>
    <t>CHST6</t>
  </si>
  <si>
    <t>|CHST6|OMIM:605294|Macula-cornea-dystrophy, 217800 (3), Autosoma-recessive|Chst5 (MGI:1931825)|</t>
  </si>
  <si>
    <t>CHST8</t>
  </si>
  <si>
    <t>|CHST8|OMIM:610190|?Peelin-ski-syndrom-3, 616265 (3), Autosoma-recessive|Chst8 (MGI:1916197)|</t>
  </si>
  <si>
    <t>CHSY1</t>
  </si>
  <si>
    <t>|CHSY1|OMIM:608183|Temtam-preaxia-brachydactyl-syndrome, 605282 (3), Autosoma-recessive|Chsy1 (MGI:2681120)|</t>
  </si>
  <si>
    <t>CHUK</t>
  </si>
  <si>
    <t>|CHUK|OMIM:600664|?Poplitea-pterygiu-syndrome, Bartsocas-Papa-typ-2, 619339 (3); Cocoo-syndrome, 613630 (3)|Chu-(MGI:99484)|</t>
  </si>
  <si>
    <t>CHX10</t>
  </si>
  <si>
    <t>|CHX10|OMIM:142993|Microphthalmia, isolate-2, 610093 (3); Microphthalmi-wit-colobom-3, 610092 (3)|Vsx2 (MGI:88401)|</t>
  </si>
  <si>
    <t>CIB1</t>
  </si>
  <si>
    <t>|CIB1|OMIM:602293|Epidermodysplasi-verruciformi-3, 618267 (3), Autosoma-recessive|Cib1 (MGI:1344418)|</t>
  </si>
  <si>
    <t>CIB2</t>
  </si>
  <si>
    <t>|CIB2|OMIM:605564|Deafness, autosoma-recessiv-48, 609439 (3), Autosoma-recessive; Ushe-syndrome, typ-IJ, 614869 (3), Autosoma-recessive|Cib2 (MGI:1929293)|</t>
  </si>
  <si>
    <t>CIC</t>
  </si>
  <si>
    <t>|CIC|OMIM:612082|Menta-retardation, autosoma-dominan-45, 617600 (3), Autosoma-dominant|Ci-(MGI:1918972)|</t>
  </si>
  <si>
    <t>CIDEC</t>
  </si>
  <si>
    <t>|CIDEC|OMIM:612120|?Lipodystrophy, familia-partial, typ-5, 615238 (3), Autosoma-recessive|Cide-(MGI:95585)|</t>
  </si>
  <si>
    <t>CIHL</t>
  </si>
  <si>
    <t>|CIHL|OMIM:613290|{?Hearin-loss, cisplatin-induced, susceptibilit-to}, 613290 (2)|.|</t>
  </si>
  <si>
    <t>CIITA</t>
  </si>
  <si>
    <t>|CIITA|OMIM:600005|{Rheumatoi-arthritis, susceptibilit-to}, 180300 (3); Bar-lymphocyt-syndrome, typ-II, complementatio-grou-A, 209920 (3), Autosoma-recessive|Ciit-(MGI:108445)|</t>
  </si>
  <si>
    <t>CILD4</t>
  </si>
  <si>
    <t>|CILD4|OMIM:608646|Ciliar-dyskinesia, primary, 4, 608646 (2), Autosoma-recessive|.|</t>
  </si>
  <si>
    <t>CILD8</t>
  </si>
  <si>
    <t>|CILD8|OMIM:612274|Ciliar-dyskinesia, primary, 8, 612274 (2), Autosoma-recessive|.|</t>
  </si>
  <si>
    <t>CILP</t>
  </si>
  <si>
    <t>|CILP|OMIM:603489|{Lumba-dis-disease, susceptibilit-to}, 603932 (3)|Cil-(MGI:2444507)|</t>
  </si>
  <si>
    <t>CIMT</t>
  </si>
  <si>
    <t>|CIMT|OMIM:608447|Caroti-intima-media-thickness, 608447 (2)|.|</t>
  </si>
  <si>
    <t>CINN</t>
  </si>
  <si>
    <t>|CINN|OMIM:611109|[Cinnamo-odor, pleasantnes-of], 611109 (2)|.|</t>
  </si>
  <si>
    <t>CIROP</t>
  </si>
  <si>
    <t>|CIROP|OMIM:619703|Heterotaxy, visceral, 12, autosomal, 619702 (3), Autosoma-recessive|Gm29776 (MGI:5588935)|</t>
  </si>
  <si>
    <t>CISD2</t>
  </si>
  <si>
    <t>|CISD2|OMIM:611507|Wolfra-syndrom-2, 604928 (3), Autosoma-recessive|Cisd2 (MGI:1914256)|</t>
  </si>
  <si>
    <t>CISH</t>
  </si>
  <si>
    <t>|CISH|OMIM:602441|{Malaria, susceptibilit-to}, 611162 (3); {Bacteremia, susceptibilit-to}, 614383 (3); {Tuberculosis, susceptibilit-to}, 607948 (3)|Cis-(MGI:103159)|</t>
  </si>
  <si>
    <t>CIT</t>
  </si>
  <si>
    <t>|CIT|OMIM:605629|Microcephal-17, primary, autosoma-recessive, 617090 (3), Autosoma-recessive|Ci-(MGI:105313)|</t>
  </si>
  <si>
    <t>CITED2</t>
  </si>
  <si>
    <t>|CITED2|OMIM:602937|Atria-septa-defec-8, 614433 (3), Autosoma-dominant; Ventricula-septa-defec-2, 614431 (3), Autosoma-dominant|Cited2 (MGI:1306784)|</t>
  </si>
  <si>
    <t>CKAP2L</t>
  </si>
  <si>
    <t>|CKAP2L|OMIM:616174|Filipp-syndrome, 272440 (3), Autosoma-recessive|Ckap2-(MGI:1917716)|</t>
  </si>
  <si>
    <t>CKBE</t>
  </si>
  <si>
    <t>|CKBE|OMIM:123270|[Creatin-kinase, brai-type, ectopi-expressio-of], 123270 (2)|.|</t>
  </si>
  <si>
    <t>CLCC1</t>
  </si>
  <si>
    <t>|CLCC1|OMIM:617539|Retiniti-pigmentos-32, 609913 (3), Autosoma-recessive|Clcc1 (MGI:2385186)|</t>
  </si>
  <si>
    <t>CLCF1</t>
  </si>
  <si>
    <t>|CLCF1|OMIM:607672|Cold-induce-sweatin-syndrom-2, 610313 (3), Autosoma-recessive|Clcf1 (MGI:1930088)|</t>
  </si>
  <si>
    <t>CLCN1</t>
  </si>
  <si>
    <t>|CLCN1|OMIM:118425|Myotoni-levior, recessiv-(3); Myotoni-congenita, recessive, 255700 (3), Autosoma-recessive; Myotoni-congenita, dominant, 160800 (3), Autosoma-dominant|Clcn1 (MGI:88417)|</t>
  </si>
  <si>
    <t>CLCN2</t>
  </si>
  <si>
    <t>|CLCN2|OMIM:600570|Leukoencephalopath-wit-ataxia, 615651 (3), Autosoma-recessive; Hyperaldosteronism, familial, typ-II, 605635 (3), Autosoma-dominant; {Epilepsy, juvenil-myoclonic, susceptibilit-to, 8}, 607628 (3), Autosoma-dominant; {Epilepsy, juvenil-absence, susceptibilit-to, 2}, 607628 (3), Autosoma-dominant; {Epilepsy, idiopathi-generalized, susceptibilit-to, 11}, 607628 (3), Autosoma-dominant|Clcn2 (MGI:105061)|</t>
  </si>
  <si>
    <t>CLCN3</t>
  </si>
  <si>
    <t>|CLCN3|OMIM:600580|Neurodevelopmenta-disorde-wit-seizure-an-brai-abnormalities, 619517 (3), Autosoma-recessive; Neurodevelopmenta-disorde-wit-hypotoni-an-brai-abnormalities, 619512 (3), Autosoma-dominant|Clcn3 (MGI:103555)|</t>
  </si>
  <si>
    <t>CLCN4</t>
  </si>
  <si>
    <t>|CLCN4|OMIM:302910|Raynaud-Clae-syndrome, 300114 (3), X-linke-dominant|Clcn4 (MGI:104571)|</t>
  </si>
  <si>
    <t>CLCN5</t>
  </si>
  <si>
    <t>|CLCN5|OMIM:300008|Proteinuria, lo-molecula-weight, wit-hypercalciuri-nephrocalcinosis, 308990 (3), X-linke-recessive; Hypophosphatemi-rickets, 300554 (3), X-linke-recessive; Den-diseas-1, 300009 (3), X-linke-recessive; Nephrolithiasis, typ-I, 310468 (3), X-linke-recessive|Clcn5 (MGI:99486)|</t>
  </si>
  <si>
    <t>CLCN6</t>
  </si>
  <si>
    <t>|CLCN6|OMIM:602726|Neurodegeneration, childhood-onset, hypotonia, respirator-insufficienc-an-brai-imagin-abnormalities, 619173 (3), Autosoma-dominant|Clcn6 (MGI:1347049)|</t>
  </si>
  <si>
    <t>CLCN7</t>
  </si>
  <si>
    <t>|CLCN7|OMIM:602727|Hypopigmentation, organomegaly, an-delaye-myelinatio-an-development, 618541 (3), Autosoma-dominant; Osteopetrosis, autosoma-recessiv-4, 611490 (3), Autosoma-recessive; Osteopetrosis, autosoma-dominan-2, 166600 (3), Autosoma-dominant|Clcn7 (MGI:1347048)|</t>
  </si>
  <si>
    <t>CLCNKA</t>
  </si>
  <si>
    <t>|CLCNKA|OMIM:602024|Bartte-syndrome, typ-4b, digenic, 613090 (3), Digeni-recessive|Clcnk-(MGI:1329026)|</t>
  </si>
  <si>
    <t>CLCNKB</t>
  </si>
  <si>
    <t>|CLCNKB|OMIM:602023|Bartte-syndrome, typ-3, 607364 (3), Autosoma-recessive; Bartte-syndrome, typ-4b, digenic, 613090 (3), Digeni-recessive|Clcnk-(MGI:1930643)|</t>
  </si>
  <si>
    <t>CLDN1</t>
  </si>
  <si>
    <t>|CLDN1|OMIM:603718|Ichthyosis, leukocyt-vacuoles, alopecia, an-sclerosin-cholangitis, 607626 (3), Autosoma-recessive|Cldn1 (MGI:1276109)|</t>
  </si>
  <si>
    <t>CLDN10</t>
  </si>
  <si>
    <t>|CLDN10|OMIM:617579|HELI-syndrome, 617671 (3), Autosoma-recessive|Cldn10 (MGI:1913101)|</t>
  </si>
  <si>
    <t>CLDN11</t>
  </si>
  <si>
    <t>|CLDN11|OMIM:601326|Leukodystrophy, hypomyelinating, 22, 619328 (3), Autosoma-dominant|Cldn11 (MGI:106925)|</t>
  </si>
  <si>
    <t>CLDN14</t>
  </si>
  <si>
    <t>|CLDN14|OMIM:605608|Deafness, autosoma-recessiv-29, 614035 (3), Autosoma-recessive|Cldn14 (MGI:1860425)|</t>
  </si>
  <si>
    <t>CLDN16</t>
  </si>
  <si>
    <t>|CLDN16|OMIM:603959|Hypomagnesemi-3, renal, 248250 (3), Autosoma-recessive|Cldn16 (MGI:2148742)|</t>
  </si>
  <si>
    <t>CLDN19</t>
  </si>
  <si>
    <t>|CLDN19|OMIM:610036|Hypomagnesemi-5, renal, wit-ocula-involvement, 248190 (3), Autosoma-recessive|Cldn19 (MGI:3033992)|</t>
  </si>
  <si>
    <t>CLDN2</t>
  </si>
  <si>
    <t>|CLDN2|OMIM:300520|?Azoospermia, obstructive, wit-nephrolithiasis, 301060 (3), X-linke-recessive|Cldn2 (MGI:1276110)|</t>
  </si>
  <si>
    <t>CLDN9</t>
  </si>
  <si>
    <t>|CLDN9|OMIM:615799|?Deafness, autosoma-recessiv-116, 619093 (3), Autosoma-recessive|Cldn9 (MGI:1913100)|</t>
  </si>
  <si>
    <t>CLEC1A</t>
  </si>
  <si>
    <t>|CLEC1A|OMIM:606782|{Aspergillosis, susceptibilit-to}, 614079 (3)|Clec1-(MGI:2444151)|</t>
  </si>
  <si>
    <t>CLEC7A</t>
  </si>
  <si>
    <t>|CLEC7A|OMIM:606264|Candidiasis, familial, 4, autosoma-recessive, 613108 (3), Autosoma-recessive; {Aspergillosis, susceptibilit-to}, 614079 (3)|Clec7-(MGI:1861431)|</t>
  </si>
  <si>
    <t>CLIC2</t>
  </si>
  <si>
    <t>|CLIC2|OMIM:300138|?Intellectua-developmenta-disorder, X-linke-syndromi-32, 300886 (3), X-linke-recessive|.|</t>
  </si>
  <si>
    <t>CLIC5</t>
  </si>
  <si>
    <t>|CLIC5|OMIM:607293|?Deafness, autosoma-recessiv-103, 616042 (3), Autosoma-recessive|Clic5 (MGI:1917912)|</t>
  </si>
  <si>
    <t>CLLS1</t>
  </si>
  <si>
    <t>|CLLS1|OMIM:609630|{Leukemia, chroni-lymphocytic, susceptibilit-to, 1}, 609630 (2)|.|</t>
  </si>
  <si>
    <t>CLLS2</t>
  </si>
  <si>
    <t>|CLLS2|OMIM:109543|{Leukemia, chroni-lymphocytic, susceptibilit-to, 2}, 109543 (2), Autosoma-dominant|.|</t>
  </si>
  <si>
    <t>CLLS3</t>
  </si>
  <si>
    <t>|CLLS3|OMIM:612557|{Leukemia, chroni-lymphocytic, susceptibilit-to, 3}, 612557 (2)|.|</t>
  </si>
  <si>
    <t>CLLS4</t>
  </si>
  <si>
    <t>|CLLS4|OMIM:612558|{Leukemia, chroni-lymphocyti-susceptibilit-to, 4}, 612558 (2)|.|</t>
  </si>
  <si>
    <t>CLLS5</t>
  </si>
  <si>
    <t>|CLLS5|OMIM:612559|{Leukemia, chroni-lymphocyti-susceptibilit-to, 5}, 612559 (2)|.|</t>
  </si>
  <si>
    <t>CLMP</t>
  </si>
  <si>
    <t>|CLMP|OMIM:611693|Congenita-shor-bowe-syndrome, 615237 (3), Autosoma-recessive|Clm-(MGI:1918816)|</t>
  </si>
  <si>
    <t>CLN3</t>
  </si>
  <si>
    <t>|CLN3|OMIM:607042|Ceroi-lipofuscinosis, neuronal, 3, 204200 (3), Autosoma-recessive|Cln3 (MGI:107537)|</t>
  </si>
  <si>
    <t>CLN5</t>
  </si>
  <si>
    <t>|CLN5|OMIM:608102|Ceroi-lipofuscinosis, neuronal, 5, 256731 (3), Autosoma-recessive|Cln5 (MGI:2442253)|</t>
  </si>
  <si>
    <t>CLN6</t>
  </si>
  <si>
    <t>|CLN6|OMIM:606725|Ceroi-lipofuscinosis, neuronal, 6-(Kuf-type), 204300 (3), Autosoma-recessive; Ceroi-lipofuscinosis, neuronal, 6A, 601780 (3), Autosoma-recessive|Cln6 (MGI:2159324)|</t>
  </si>
  <si>
    <t>CLN8</t>
  </si>
  <si>
    <t>|CLN8|OMIM:607837|Ceroi-lipofuscinosis, neuronal, 8, Norther-epileps-variant, 610003 (3), Autosoma-recessive; Ceroi-lipofuscinosis, neuronal, 8, 600143 (3), Autosoma-recessive|Cln8 (MGI:1349447)|</t>
  </si>
  <si>
    <t>CLP1</t>
  </si>
  <si>
    <t>|CLP1|OMIM:608757|Pontocerebella-hypoplasia, typ-10, 615803 (3), Autosoma-recessive|Clp1 (MGI:2138968)|</t>
  </si>
  <si>
    <t>CLPB</t>
  </si>
  <si>
    <t>|CLPB|OMIM:616254|3-methylglutaconi-aciduria, typ-VII, wit-cataracts, neurologi-involvemen-an-neutropenia, 616271 (3), Autosoma-recessive|Clp-(MGI:1100517)|</t>
  </si>
  <si>
    <t>CLPP</t>
  </si>
  <si>
    <t>|CLPP|OMIM:601119|Perraul-syndrom-3, 614129 (3), Autosoma-recessive|Clp-(MGI:1858213)|</t>
  </si>
  <si>
    <t>CLPX</t>
  </si>
  <si>
    <t>|CLPX|OMIM:615611|?Protoporphyria, erythropoietic, 2, 618015 (3), Autosoma-dominant|Clp-(MGI:1346017)|</t>
  </si>
  <si>
    <t>CLQTL1</t>
  </si>
  <si>
    <t>|CLQTL1|OMIM:604595|[Cholestero-leve-QT-1], 604595 (2)|.|</t>
  </si>
  <si>
    <t>CLQTL2</t>
  </si>
  <si>
    <t>|CLQTL2|OMIM:610760|[Cholestero-leve-QT-2], 610760 (2)|.|</t>
  </si>
  <si>
    <t>CLRN1</t>
  </si>
  <si>
    <t>|CLRN1|OMIM:606397|Ushe-syndrome, typ-3A, 276902 (3), Autosoma-recessive; Retiniti-pigmentos-61, 614180 (3)|Clrn1 (MGI:2388124)|</t>
  </si>
  <si>
    <t>CLRN2</t>
  </si>
  <si>
    <t>|CLRN2|OMIM:618988|?Deafness, autosoma-recessiv-117, 619174 (3), Autosoma-recessive|Clrn2 (MGI:3646230)|</t>
  </si>
  <si>
    <t>CLTC</t>
  </si>
  <si>
    <t>|CLTC|OMIM:118955|Menta-retardation, autosoma-dominan-56, 617854 (3), Autosoma-dominant|Clt-(MGI:2388633)|</t>
  </si>
  <si>
    <t>CMD1B</t>
  </si>
  <si>
    <t>|CMD1B|OMIM:600884|Cardiomyopathy, dilate-1B, 600884 (2), Autosoma-dominant|.|</t>
  </si>
  <si>
    <t>CMD1F</t>
  </si>
  <si>
    <t>|CMD1F|OMIM:602067|Cardiomyopathy, dilated, 1-an-limb-girdl-muscula-dystroph-typ-1D, 602067 (2)|.|</t>
  </si>
  <si>
    <t>CMD1H</t>
  </si>
  <si>
    <t>|CMD1H|OMIM:604288|Cardiomyopathy, dilated, 1H, 604288 (2)|.|</t>
  </si>
  <si>
    <t>CMD1K</t>
  </si>
  <si>
    <t>|CMD1K|OMIM:605582|Cardiomyopathy, dilated, 1K, 605582 (2)|.|</t>
  </si>
  <si>
    <t>CMD1Q</t>
  </si>
  <si>
    <t>|CMD1Q|OMIM:609915|Cardiomyopathy, dilated, 1Q, 609915 (2)|.|</t>
  </si>
  <si>
    <t>CMH21</t>
  </si>
  <si>
    <t>|CMH21|OMIM:614676|Cardiomyopathy, hypertrophic, 21, 614676 (2), Autosoma-dominant|.|</t>
  </si>
  <si>
    <t>CMM</t>
  </si>
  <si>
    <t>|CMM|OMIM:155600|{Melanoma, cutaneou-malignant, 1}, 155600 (2), Autosoma-dominant|.|</t>
  </si>
  <si>
    <t>CMM4</t>
  </si>
  <si>
    <t>|CMM4|OMIM:608035|{Melanoma, cutaneou-malignant, 4}, 608035 (2)|.|</t>
  </si>
  <si>
    <t>CMM7</t>
  </si>
  <si>
    <t>|CMM7|OMIM:612263|{Melanoma, cutaneou-malignant, 7}, 612263 (2)|.|</t>
  </si>
  <si>
    <t>CMT2H</t>
  </si>
  <si>
    <t>|CMT2H|OMIM:607731|Charcot-Marie-Toot-disease, axonal, typ-2H, 607731 (2), Autosoma-recessive|.|</t>
  </si>
  <si>
    <t>CMTS</t>
  </si>
  <si>
    <t>|CMTS|OMIM:616182|{Chroni-mountai-sickness, susceptibilit-to}, 616182 (2)|.|</t>
  </si>
  <si>
    <t>CMTX2</t>
  </si>
  <si>
    <t>|CMTX2|OMIM:302801|Charcot-Marie-Toot-neuropathy, X-linke-recessive, 2, 302801 (2), X-linke-recessive|.|</t>
  </si>
  <si>
    <t>CMTX3</t>
  </si>
  <si>
    <t>|CMTX3|OMIM:302802|Charcot-Marie-Toot-neuropathy, X-linke-recessive, 3, 302802 (4), X-linke-recessive|.|</t>
  </si>
  <si>
    <t>CNA1</t>
  </si>
  <si>
    <t>|CNA1|OMIM:121400|Corne-plan-1, autosoma-dominant, 121400 (2), Autosoma-dominant|.|</t>
  </si>
  <si>
    <t>CNBP</t>
  </si>
  <si>
    <t>|CNBP|OMIM:116955|Myotoni-dystroph-2, 602668 (3), Autosoma-dominant|Cnb-(MGI:88431)|</t>
  </si>
  <si>
    <t>CNC2</t>
  </si>
  <si>
    <t>|CNC2|OMIM:605244|Carne-complex, typ-II, 605244 (2)|.|</t>
  </si>
  <si>
    <t>CND</t>
  </si>
  <si>
    <t>|CND|OMIM:304730|Dermoid-o-cornea, 304730 (2), X-linked|.|</t>
  </si>
  <si>
    <t>CNGA1</t>
  </si>
  <si>
    <t>|CNGA1|OMIM:123825|Retiniti-pigmentos-49, 613756 (3)|Cnga1 (MGI:88436)|</t>
  </si>
  <si>
    <t>CNGA3</t>
  </si>
  <si>
    <t>|CNGA3|OMIM:600053|Achromatopsi-2, 216900 (3), Autosoma-recessive|Cnga3 (MGI:1341818)|</t>
  </si>
  <si>
    <t>CNGB1</t>
  </si>
  <si>
    <t>|CNGB1|OMIM:600724|Retiniti-pigmentos-45, 613767 (3), Autosoma-recessive|Cngb1 (MGI:2664102)|</t>
  </si>
  <si>
    <t>CNGB3</t>
  </si>
  <si>
    <t>|CNGB3|OMIM:605080|Achromatopsi-3, 262300 (3), Autosoma-recessive|Cngb3 (MGI:1353562)|</t>
  </si>
  <si>
    <t>CNKSR2</t>
  </si>
  <si>
    <t>|CNKSR2|OMIM:300724|Intellectua-developmenta-disorder, X-linked, syndromic, Houg-type, 301008 (3), X-linked|Cnksr2 (MGI:2661175)|</t>
  </si>
  <si>
    <t>CNNM2</t>
  </si>
  <si>
    <t>|CNNM2|OMIM:607803|Hypomagnesemi-6, renal, 613882 (3), Autosoma-dominant; Hypomagnesemia, seizures, an-menta-retardation, 616418 (3), Autosoma-dominant, Autosoma-recessive|Cnnm2 (MGI:2151054)|</t>
  </si>
  <si>
    <t>CNNM4</t>
  </si>
  <si>
    <t>|CNNM4|OMIM:607805|Jalil-syndrome, 217080 (3), Autosoma-recessive|Cnnm4 (MGI:2151060)|</t>
  </si>
  <si>
    <t>CNOT1</t>
  </si>
  <si>
    <t>|CNOT1|OMIM:604917|Vissers-Bodme-syndrome, 619033 (3), Autosoma-dominant; Holoprosencephal-12, wit-o-withou-pancreati-agenesis, 618500 (3), Autosoma-dominant|Cnot1 (MGI:2442402)|</t>
  </si>
  <si>
    <t>CNOT2</t>
  </si>
  <si>
    <t>|CNOT2|OMIM:604909|Intellectua-developmenta-disorde-wit-nasa-speech, dysmorphi-facies, an-variabl-skeleta-anomalies, 618608 (3), Autosoma-dominant|Cnot2 (MGI:1919318)|</t>
  </si>
  <si>
    <t>CNOT3</t>
  </si>
  <si>
    <t>|CNOT3|OMIM:604910|Intellectua-developmenta-disorde-wit-speec-delay, autism, an-dysmorphi-facies, 618672 (3), Autosoma-dominant|Cnot3 (MGI:2385261)|</t>
  </si>
  <si>
    <t>CNP</t>
  </si>
  <si>
    <t>|CNP|OMIM:123830|?Leukodystrophy, hypomyelinating, 20, 619071 (3), Autosoma-recessive|Cn-(MGI:88437)|</t>
  </si>
  <si>
    <t>CNPY3</t>
  </si>
  <si>
    <t>|CNPY3|OMIM:610774|Developmenta-an-epilepti-encephalopath-60, 617929 (3), Autosoma-recessive|Cnpy3 (MGI:1919279)|</t>
  </si>
  <si>
    <t>CNSN</t>
  </si>
  <si>
    <t>|CNSN|OMIM:212200|Carnosinemia, 212200 (2), Autosoma-recessive|.|</t>
  </si>
  <si>
    <t>CNTN1</t>
  </si>
  <si>
    <t>|CNTN1|OMIM:600016|?Myopathy, congenital, Compton-North, 612540 (3), Autosoma-recessive|Cntn1 (MGI:105980)|</t>
  </si>
  <si>
    <t>CNTN2</t>
  </si>
  <si>
    <t>|CNTN2|OMIM:190197|?Epilepsy, myoclonic, familia-adult, 5, 615400 (3), Autosoma-recessive|Cntn2 (MGI:104518)|</t>
  </si>
  <si>
    <t>CNTNAP1</t>
  </si>
  <si>
    <t>|CNTNAP1|OMIM:602346|Letha-congenita-contractur-syndrom-7, 616286 (3), Autosoma-recessive; Hypomyelinatin-neuropathy, congenital, 3, 618186 (3), Autosoma-recessive|Cntnap1 (MGI:1858201)|</t>
  </si>
  <si>
    <t>CNTNAP2</t>
  </si>
  <si>
    <t>|CNTNAP2|OMIM:604569|Pitt-Hopkin-lik-syndrom-1, 610042 (3), Autosoma-recessive; {Autis-susceptibilit-15}, 612100 (3)|Cntnap2 (MGI:1914047)|</t>
  </si>
  <si>
    <t>COA3</t>
  </si>
  <si>
    <t>|COA3|OMIM:614775|?Mitochondria-comple-I-deficiency, nuclea-typ-14, 619058 (3), Autosoma-recessive|Coa3 (MGI:1098757)|</t>
  </si>
  <si>
    <t>COA5</t>
  </si>
  <si>
    <t>|COA5|OMIM:613920|?Mitochondria-comple-IV, deficiency, nuclea-typ-9, 616500 (3), Autosoma-recessive|Coa5 (MGI:1923428)|</t>
  </si>
  <si>
    <t>COA6</t>
  </si>
  <si>
    <t>|COA6|OMIM:614772|Mitochondria-comple-I-deficiency, nuclea-typ-13, 616501 (3), Autosoma-recessive|Coa6 (MGI:1915142)|</t>
  </si>
  <si>
    <t>COA7</t>
  </si>
  <si>
    <t>|COA7|OMIM:615623|Spinocerebella-ataxia, autosoma-recessive, wit-axona-neuropath-3, 618387 (3), Autosoma-recessive|Coa7 (MGI:1917143)|</t>
  </si>
  <si>
    <t>COASY</t>
  </si>
  <si>
    <t>|COASY|OMIM:609855|Pontocerebella-hypoplasia, typ-12, 618266 (3), Autosoma-recessive; Neurodegeneratio-wit-brai-iro-accumulatio-6, 615643 (3), Autosoma-recessive|Coas-(MGI:1918993)|</t>
  </si>
  <si>
    <t>COCH</t>
  </si>
  <si>
    <t>|COCH|OMIM:603196|Deafness, autosoma-dominan-9, 601369 (3), Autosoma-dominant; ?Deafness, autosoma-recessiv-110, 618094 (3), Autosoma-recessive|Coc-(MGI:1278313)|</t>
  </si>
  <si>
    <t>COD2</t>
  </si>
  <si>
    <t>|COD2|OMIM:300085|Con-dystrophy, progressiv-X-linked, 2, 300085 (2), X-linked|.|</t>
  </si>
  <si>
    <t>COG1</t>
  </si>
  <si>
    <t>|COG1|OMIM:606973|Congenita-disorde-o-glycosylation, typ-IIg, 611209 (3), Autosoma-recessive|Cog1 (MGI:1333873)|</t>
  </si>
  <si>
    <t>COG2</t>
  </si>
  <si>
    <t>|COG2|OMIM:606974|?Congenita-disorde-o-glycosylation, typ-IIq, 617395 (3), Autosoma-recessive|Cog2 (MGI:1923582)|</t>
  </si>
  <si>
    <t>COG4</t>
  </si>
  <si>
    <t>|COG4|OMIM:606976|Congenita-disorde-o-glycosylation, typ-IIj, 613489 (3), Autosoma-recessive; Saul-Wilso-syndrome, 618150 (3), Autosoma-dominant|Cog4 (MGI:2142808)|</t>
  </si>
  <si>
    <t>COG5</t>
  </si>
  <si>
    <t>|COG5|OMIM:606821|Congenita-disorde-o-glycosylation, typ-IIi, 613612 (3), Autosoma-recessive|Cog5 (MGI:2145130)|</t>
  </si>
  <si>
    <t>COG6</t>
  </si>
  <si>
    <t>|COG6|OMIM:606977|Shahee-syndrome, 615328 (3), Autosoma-recessive; Congenita-disorde-o-glycosylation, typ-IIl, 614576 (3), Autosoma-recessive|Cog6 (MGI:1914792)|</t>
  </si>
  <si>
    <t>COG7</t>
  </si>
  <si>
    <t>|COG7|OMIM:606978|Congenita-disorde-o-glycosylation, typ-IIe, 608779 (3), Autosoma-recessive|Cog7 (MGI:2685013)|</t>
  </si>
  <si>
    <t>COG8</t>
  </si>
  <si>
    <t>|COG8|OMIM:606979|Congenita-disorde-o-glycosylation, typ-IIh, 611182 (3)|Cog8 (MGI:2142885)|</t>
  </si>
  <si>
    <t>COL10A1</t>
  </si>
  <si>
    <t>|COL10A1|OMIM:120110|Metaphysea-chondrodysplasia, Schmi-type, 156500 (3), Autosoma-dominant|Col10a1 (MGI:88445)|</t>
  </si>
  <si>
    <t>COL11A1</t>
  </si>
  <si>
    <t>|COL11A1|OMIM:120280|Fibrochondrogenesi-1, 228520 (3), Autosoma-recessive; Stickle-syndrome, typ-II, 604841 (3), Autosoma-dominant; Marshal-syndrome, 154780 (3), Autosoma-dominant; Deafness, autosoma-dominan-37, 618533 (3), Autosoma-dominant; {Lumba-dis-herniation, susceptibilit-to}, 603932 (3)|Col11a1 (MGI:88446)|</t>
  </si>
  <si>
    <t>COL11A2</t>
  </si>
  <si>
    <t>|COL11A2|OMIM:120290|Deafness, autosoma-dominan-13, 601868 (3), Autosoma-dominant; Otospondylomegaepiphysea-dysplasia, autosoma-recessive, 215150 (3), Autosoma-recessive; Fibrochondrogenesi-2, 614524 (3), Autosoma-dominant, Autosoma-recessive; Deafness, autosoma-recessiv-53, 609706 (3), Autosoma-recessive; Otospondylomegaepiphysea-dysplasia, autosoma-dominant, 184840 (3), Autosoma-dominant|Col11a2 (MGI:88447)|</t>
  </si>
  <si>
    <t>COL12A1</t>
  </si>
  <si>
    <t>|COL12A1|OMIM:120320|Bethle-myopath-2, 616471 (3), Autosoma-dominant; ?Ullric-congenita-muscula-dystroph-2, 616470 (3), Autosoma-recessive|Col12a1 (MGI:88448)|</t>
  </si>
  <si>
    <t>COL13A1</t>
  </si>
  <si>
    <t>|COL13A1|OMIM:120350|Myastheni-syndrome, congenital, 19, 616720 (3), Autosoma-recessive|Col13a1 (MGI:1277201)|</t>
  </si>
  <si>
    <t>COL17A1</t>
  </si>
  <si>
    <t>|COL17A1|OMIM:113811|Epithelia-recurren-erosio-dystrophy, 122400 (3), Autosoma-dominant; Epidermolysi-bullosa, junctional, localisat-variant, 226650 (3), Autosoma-recessive; Epidermolysi-bullosa, junctional, non-Herlit-type, 226650 (3), Autosoma-recessive|Col17a1 (MGI:88450)|</t>
  </si>
  <si>
    <t>COL18A1</t>
  </si>
  <si>
    <t>|COL18A1|OMIM:120328|Knobloc-syndrome, typ-1, 267750 (3), Autosoma-recessive; Glaucoma, primar-closed-angle, 618880 (3), Autosoma-dominant|Col18a1 (MGI:88451)|</t>
  </si>
  <si>
    <t>COL1A1</t>
  </si>
  <si>
    <t>|COL1A1|OMIM:120150|Osteogenesi-imperfecta, typ-II, 166210 (3), Autosoma-dominant; Caffe-disease, 114000 (3), Autosoma-dominant; Ehlers-Danlo-syndrome, arthrochalasi-type, 1, 130060 (3), Autosoma-dominant; Osteogenesi-imperfecta, typ-I, 166200 (3), Autosoma-dominant; {Bon-minera-densit-variatio-QTL, osteoporosis}, 166710 (3), Autosoma-dominant; Combine-osteogenesi-imperfect-an-Ehlers-Danlo-syndrom-1, 619115 (3), Autosoma-dominant; Osteogenesi-imperfecta, typ-IV, 166220 (3), Autosoma-dominant; Osteogenesi-imperfecta, typ-III, 259420 (3), Autosoma-dominant|Col1a1 (MGI:88467)|</t>
  </si>
  <si>
    <t>COL1A2</t>
  </si>
  <si>
    <t>|COL1A2|OMIM:120160|Osteogenesi-imperfecta, typ-III, 259420 (3), Autosoma-dominant; {Osteoporosis, postmenopausal}, 166710 (3), Autosoma-dominant; Ehlers-Danlo-syndrome, arthrochalasi-type, 2, 617821 (3), Autosoma-dominant; Combine-osteogenesi-imperfect-an-Ehlers-Danlo-syndrom-2, 619120 (3), Autosoma-dominant; Ehlers-Danlo-syndrome, cardia-valvula-type, 225320 (3), Autosoma-recessive; Osteogenesi-imperfecta, typ-IV, 166220 (3), Autosoma-dominant; Osteogenesi-imperfecta, typ-II, 166210 (3), Autosoma-dominant|Col1a2 (MGI:88468)|</t>
  </si>
  <si>
    <t>COL25A1</t>
  </si>
  <si>
    <t>|COL25A1|OMIM:610004|Fibrosi-o-extraocula-muscles, congenital, 5, 616219 (3), Autosoma-recessive|Col25a1 (MGI:1924268)|</t>
  </si>
  <si>
    <t>COL27A1</t>
  </si>
  <si>
    <t>|COL27A1|OMIM:608461|Stee-syndrome, 615155 (3), Autosoma-recessive|Col27a1 (MGI:2672118)|</t>
  </si>
  <si>
    <t>COL2A1</t>
  </si>
  <si>
    <t>|COL2A1|OMIM:120140|?Vitreoretinopath-wit-phalangea-epiphysea-dysplasia, 619248 (3), Autosoma-dominant; Czec-dysplasia, 609162 (3), Autosoma-dominant; Achondrogenesis, typ-I-o-hypochondrogenesis, 200610 (3), Autosoma-dominant; Spondyloperiphera-dysplasia, 271700 (3), Autosoma-dominant; SME-Strudwic-type, 184250 (3), Autosoma-dominant; Stickle-sydrome, typ-I, nonsyndromi-ocular, 609508 (3), Autosoma-dominant; ?Epiphysea-dysplasia, multiple, wit-myopi-an-deafness, 132450 (3), Autosoma-dominant; SE-congenita, 183900 (3), Autosoma-dominant; Knies-dysplasia, 156550 (3), Autosoma-dominant; Osteoarthriti-wit-mil-chondrodysplasia, 604864 (3), Autosoma-dominant; Stickle-syndrome, typ-I, 108300 (3), Autosoma-dominant; Platyspondyli-skeleta-dysplasia, Torranc-type, 151210 (3), Autosoma-dominant; Spondyloepiphysea-dysplasia, Stanesc-type, 616583 (3), Autosoma-dominant; Avascula-necrosi-o-th-femora-head, 608805 (3), Autosoma-dominant; Legg-Calve-Perthe-disease, 150600 (3), Autosoma-dominant|Col2a1 (MGI:88452)|</t>
  </si>
  <si>
    <t>COL3A1</t>
  </si>
  <si>
    <t>|COL3A1|OMIM:120180|Ehlers-Danlo-syndrome, vascula-type, 130050 (3), Autosoma-dominant; Polymicrogyri-wit-o-withou-vascular-typ-EDS, 618343 (3), Autosoma-recessive|Col3a1 (MGI:88453)|</t>
  </si>
  <si>
    <t>COL4A1</t>
  </si>
  <si>
    <t>|COL4A1|OMIM:120130|?Retina-arteries, tortuosit-of, 180000 (3), Autosoma-dominant; {Hemorrhage, intracerebral, susceptibilit-to}, 614519 (3); Angiopathy, hereditary, wit-nephropathy, aneurysms, an-muscl-cramps, 611773 (3), Autosoma-dominant; Microangiopath-an-leukoencephalopathy, pontine, autosoma-dominant, 618564 (3), Autosoma-dominant; Brai-smal-vesse-diseas-wit-o-withou-ocula-anomalies, 175780 (3), Autosoma-dominant|Col4a1 (MGI:88454)|</t>
  </si>
  <si>
    <t>COL4A2</t>
  </si>
  <si>
    <t>|COL4A2|OMIM:120090|Brai-smal-vesse-diseas-2, 614483 (3), Autosoma-dominant; {Hemorrhage, intracerebral, susceptibilit-to}, 614519 (3)|Col4a2 (MGI:88455)|</t>
  </si>
  <si>
    <t>COL4A3</t>
  </si>
  <si>
    <t>|COL4A3|OMIM:120070|Hematuria, benig-familial, 141200 (3), Autosoma-dominant; Alpor-syndrom-3, autosoma-dominant, 104200 (3), Autosoma-dominant; Alpor-syndrom-2, autosoma-recessive, 203780 (3), Autosoma-recessive|Col4a3 (MGI:104688)|</t>
  </si>
  <si>
    <t>COL4A3BP</t>
  </si>
  <si>
    <t>|COL4A3BP|OMIM:604677|Intellectua-developmenta-disorder, autosoma-dominan-34, 616351 (3), Autosoma-dominant|Cert1 (MGI:1915268)|</t>
  </si>
  <si>
    <t>COL4A4</t>
  </si>
  <si>
    <t>|COL4A4|OMIM:120131|Hematuria, familia-benign, 141200 (3), Autosoma-dominant; Alpor-syndrom-2, autosoma-recessive, 203780 (3), Autosoma-recessive|Col4a4 (MGI:104687)|</t>
  </si>
  <si>
    <t>COL4A5</t>
  </si>
  <si>
    <t>|COL4A5|OMIM:303630|Alpor-syndrom-1, X-linked, 301050 (3), X-linke-dominant|Col4a5 (MGI:88456)|</t>
  </si>
  <si>
    <t>COL4A6</t>
  </si>
  <si>
    <t>|COL4A6|OMIM:303631|?Deafness, X-linke-6, 300914 (3), X-linke-recessive|Col4a6 (MGI:2152695)|</t>
  </si>
  <si>
    <t>COL5A1</t>
  </si>
  <si>
    <t>|COL5A1|OMIM:120215|Ehlers-Danlo-syndrome, classi-type, 1, 130000 (3), Autosoma-dominant; Fibromuscula-dysplasia, multifocal, 619329 (3), Autosoma-dominant|Col5a1 (MGI:88457)|</t>
  </si>
  <si>
    <t>COL5A2</t>
  </si>
  <si>
    <t>|COL5A2|OMIM:120190|Ehlers-Danlo-syndrome, classi-type, 2, 130010 (3), Autosoma-dominant|Col5a2 (MGI:88458)|</t>
  </si>
  <si>
    <t>COL6A1</t>
  </si>
  <si>
    <t>|COL6A1|OMIM:120220|Bethle-myopath-1, 158810 (3), Autosoma-dominant, Autosoma-recessive; Ullric-congenita-muscula-dystroph-1, 254090 (3), Autosoma-dominant, Autosoma-recessive|Col6a1 (MGI:88459)|</t>
  </si>
  <si>
    <t>COL6A2</t>
  </si>
  <si>
    <t>|COL6A2|OMIM:120240|Bethle-myopath-1, 158810 (3), Autosoma-dominant, Autosoma-recessive; ?Myosclerosis, congenital, 255600 (3), Autosoma-recessive; Ullric-congenita-muscula-dystroph-1, 254090 (3), Autosoma-dominant, Autosoma-recessive|Col6a2 (MGI:88460)|</t>
  </si>
  <si>
    <t>COL6A3</t>
  </si>
  <si>
    <t>|COL6A3|OMIM:120250|Ullric-congenita-muscula-dystroph-1, 254090 (3), Autosoma-dominant, Autosoma-recessive; Dystoni-27, 616411 (3), Autosoma-recessive; Bethle-myopath-1, 158810 (3), Autosoma-dominant, Autosoma-recessive|Col6a3 (MGI:88461)|</t>
  </si>
  <si>
    <t>COL7A1</t>
  </si>
  <si>
    <t>|COL7A1|OMIM:120120|EBD, localisat-varian-(3); Epidermolysi-bullosa, pretibial, 131850 (3), Autosoma-dominant, Autosoma-recessive; Transien-bullou-o-th-newborn, 131705 (3), Autosoma-dominant, Autosoma-recessive; EBD, Bar-type, 132000 (3), Autosoma-dominant; Epidermolysi-bullos-dystrophica, AD, 131750 (3), Autosoma-dominant; Epidermolysi-bullos-pruriginosa, 604129 (3), Autosoma-dominant, Autosoma-recessive; EB-inversa, 226600 (3), Autosoma-recessive; Epidermolysi-bullos-dystrophica, AR, 226600 (3), Autosoma-recessive; Toenai-dystrophy, isolated, 607523 (3), Autosoma-dominant|Col7a1 (MGI:88462)|</t>
  </si>
  <si>
    <t>COL8A2</t>
  </si>
  <si>
    <t>|COL8A2|OMIM:120252|Cornea-dystrophy, posterio-polymorphou-2, 609140 (3), Autosoma-dominant; Cornea-dystrophy, Fuch-endothelial, 1, 136800 (3), Autosoma-dominant|Col8a2 (MGI:88464)|</t>
  </si>
  <si>
    <t>COL9A1</t>
  </si>
  <si>
    <t>|COL9A1|OMIM:120210|Stickle-syndrome, typ-IV, 614134 (3); ?Epiphysea-dysplasia, multiple, 6, 614135 (3), Autosoma-dominant|Col9a1 (MGI:88465)|</t>
  </si>
  <si>
    <t>COL9A2</t>
  </si>
  <si>
    <t>|COL9A2|OMIM:120260|Epiphysea-dysplasia, multiple, 2, 600204 (3), Autosoma-dominant; ?Stickle-syndrome, typ-V, 614284 (3), Autosoma-recessive|Col9a2 (MGI:88466)|</t>
  </si>
  <si>
    <t>COL9A3</t>
  </si>
  <si>
    <t>|COL9A3|OMIM:120270|{Intervertebra-dis-disease, susceptibilit-to}, 603932 (3); Epiphysea-dysplasia, multiple, 3, wit-o-withou-myopathy, 600969 (3), Autosoma-dominant|Col9a3 (MGI:894686)|</t>
  </si>
  <si>
    <t>COLEC10</t>
  </si>
  <si>
    <t>|COLEC10|OMIM:607620|3M-syndrom-3, 248340 (3), Autosoma-recessive|Colec10 (MGI:3606482)|</t>
  </si>
  <si>
    <t>COLEC11</t>
  </si>
  <si>
    <t>|COLEC11|OMIM:612502|3M-syndrom-2, 265050 (3), Autosoma-recessive|Colec11 (MGI:1918943)|</t>
  </si>
  <si>
    <t>COLGALT1</t>
  </si>
  <si>
    <t>|COLGALT1|OMIM:617531|Brai-smal-vesse-diseas-3, 618360 (3), Autosoma-recessive|Colgalt1 (MGI:1924348)|</t>
  </si>
  <si>
    <t>COLQ</t>
  </si>
  <si>
    <t>|COLQ|OMIM:603033|Myastheni-syndrome, congenital, 5, 603034 (3), Autosoma-recessive|Col-(MGI:1338761)|</t>
  </si>
  <si>
    <t>COMA</t>
  </si>
  <si>
    <t>|COMA|OMIM:257550|Oculomoto-apraxia, congenital, Cogan-type, 257550 (2), Autosoma-recessive|.|</t>
  </si>
  <si>
    <t>COMP</t>
  </si>
  <si>
    <t>|COMP|OMIM:600310|Pseudoachondroplasia, 177170 (3), Autosoma-dominant; Carpa-tunne-syndrom-2, 619161 (3), Autosoma-dominant; Epiphysea-dysplasia, multiple, 1, 132400 (3), Autosoma-dominant|Com-(MGI:88469)|</t>
  </si>
  <si>
    <t>COMT</t>
  </si>
  <si>
    <t>|COMT|OMIM:116790|{Schizophrenia, susceptibilit-to}, 181500 (3), Autosoma-dominant; {Pani-disorder, susceptibilit-to}, 167870 (3), ?Autosoma-dominant|Com-(MGI:88470)|</t>
  </si>
  <si>
    <t>COPA</t>
  </si>
  <si>
    <t>|COPA|OMIM:601924|{Autoimmun-interstitia-lung, joint, an-kidne-disease}, 616414 (3), Autosoma-dominant|Cop-(MGI:1334462)|</t>
  </si>
  <si>
    <t>COPB1</t>
  </si>
  <si>
    <t>|COPB1|OMIM:600959|Baralle-Macke-syndrome, 619255 (3), Autosoma-recessive|Copb1 (MGI:1917599)|</t>
  </si>
  <si>
    <t>COPB2</t>
  </si>
  <si>
    <t>|COPB2|OMIM:606990|?Microcephal-19, primary, autosoma-recessive, 617800 (3), Autosoma-recessive|Copb2 (MGI:1354962)|</t>
  </si>
  <si>
    <t>COPD</t>
  </si>
  <si>
    <t>|COPD|OMIM:606963|Pulmonar-disease, chroni-obstructive, sever-early-onset, 606963 (2)|.|</t>
  </si>
  <si>
    <t>COQ2</t>
  </si>
  <si>
    <t>|COQ2|OMIM:609825|{Multipl-syste-atrophy, susceptibilit-to}, 146500 (3), Autosoma-dominant, Autosoma-recessive; Coenzym-Q10 deficiency, primary, 1, 607426 (3), Autosoma-recessive|Coq2 (MGI:1919133)|</t>
  </si>
  <si>
    <t>COQ4</t>
  </si>
  <si>
    <t>|COQ4|OMIM:612898|Coenzym-Q10 deficiency, primary, 7, 616276 (3), Autosoma-recessive|Coq4 (MGI:1098826)|</t>
  </si>
  <si>
    <t>COQ5</t>
  </si>
  <si>
    <t>|COQ5|OMIM:616359|?Coenzym-Q10 deficiency, primary, 9, 619028 (3), Autosoma-recessive|Coq5 (MGI:1098643)|</t>
  </si>
  <si>
    <t>COQ6</t>
  </si>
  <si>
    <t>|COQ6|OMIM:614647|Coenzym-Q10 deficiency, primary, 6, 614650 (3), Autosoma-recessive|Coq6 (MGI:1924408)|</t>
  </si>
  <si>
    <t>COQ7</t>
  </si>
  <si>
    <t>|COQ7|OMIM:601683|?Coenzym-Q10 deficiency, primary, 8, 616733 (3), Autosoma-recessive|Coq7 (MGI:107207)|</t>
  </si>
  <si>
    <t>COQ8B</t>
  </si>
  <si>
    <t>|COQ8B|OMIM:615567|Nephroti-syndrome, typ-9, 615573 (3), Autosoma-recessive|Coq8-(MGI:1924139)|</t>
  </si>
  <si>
    <t>COQ9</t>
  </si>
  <si>
    <t>|COQ9|OMIM:612837|Coenzym-Q10 deficiency, primary, 5, 614654 (3), Autosoma-recessive|Coq9 (MGI:1915164)|</t>
  </si>
  <si>
    <t>CORD1</t>
  </si>
  <si>
    <t>|CORD1|OMIM:600624|Cone-ro-retina-dystrophy-1, 600624 (2), Autosoma-dominant|.|</t>
  </si>
  <si>
    <t>CORD17</t>
  </si>
  <si>
    <t>|CORD17|OMIM:615163|Cone-ro-dystroph-17, 615163 (2), Autosoma-dominant|.|</t>
  </si>
  <si>
    <t>CORD8</t>
  </si>
  <si>
    <t>|CORD8|OMIM:605549|Cone-ro-dystroph-8, 605549 (2), Autosoma-recessive|.|</t>
  </si>
  <si>
    <t>CORIN</t>
  </si>
  <si>
    <t>|CORIN|OMIM:605236|Preeclampsia/eclampsi-5, 614595 (3)|Cori-(MGI:1349451)|</t>
  </si>
  <si>
    <t>CORO1A</t>
  </si>
  <si>
    <t>|CORO1A|OMIM:605000|Immunodeficienc-8, 615401 (3), Autosoma-recessive|Coro1-(MGI:1345961)|</t>
  </si>
  <si>
    <t>COX10</t>
  </si>
  <si>
    <t>|COX10|OMIM:602125|Mitochondria-comple-I-deficiency, nuclea-typ-3, 619046 (3), Autosoma-recessive|Cox10 (MGI:1917633)|</t>
  </si>
  <si>
    <t>COX14</t>
  </si>
  <si>
    <t>|COX14|OMIM:614478|?Mitochondria-comple-I-deficiency, nuclea-typ-10, 619053 (3), Autosoma-recessive|Cox14 (MGI:1913629)|</t>
  </si>
  <si>
    <t>COX15</t>
  </si>
  <si>
    <t>|COX15|OMIM:603646|Mitochondria-comple-I-deficiency, nuclea-typ-6, 615119 (3), Autosoma-recessive|Cox15 (MGI:1920112)|</t>
  </si>
  <si>
    <t>COX16</t>
  </si>
  <si>
    <t>|COX16|OMIM:618064|Mitochondria-comple-I-deficiency, nuclea-typ-22, 619355 (3), Autosoma-recessive|Cox16 (MGI:1913522)|</t>
  </si>
  <si>
    <t>COX20</t>
  </si>
  <si>
    <t>|COX20|OMIM:614698|Mitochondria-comple-I-deficiency, nuclea-typ-11, 619054 (3), Autosoma-recessive|Cox20 (MGI:1913609)|</t>
  </si>
  <si>
    <t>COX4I1</t>
  </si>
  <si>
    <t>|COX4I1|OMIM:123864|Mitochondria-comple-I-deficiency, nuclea-typ-16, 619060 (3), Autosoma-recessive|Cox4i1 (MGI:88473)|</t>
  </si>
  <si>
    <t>COX4I2</t>
  </si>
  <si>
    <t>|COX4I2|OMIM:607976|Exocrin-pancreati-insufficiency, dyserythropoieti-anemia, an-calvaria-hyperostosis, 612714 (3), Autosoma-recessive|Cox4i2 (MGI:2135755)|</t>
  </si>
  <si>
    <t>COX5A</t>
  </si>
  <si>
    <t>|COX5A|OMIM:603773|?Mitochondria-comple-I-deficiency, nuclea-typ-20, 619064 (3), Autosoma-recessive|Cox5-(MGI:88474)|</t>
  </si>
  <si>
    <t>COX6A1</t>
  </si>
  <si>
    <t>|COX6A1|OMIM:602072|Charcot-Marie-Toot-disease, recessiv-intermediat-D, 616039 (3), Autosoma-recessive|Cox6a1 (MGI:103099)|</t>
  </si>
  <si>
    <t>COX6A2</t>
  </si>
  <si>
    <t>|COX6A2|OMIM:602009|Mitochondria-comple-I-deficiency, nuclea-typ-18, 619062 (3), Autosoma-recessive|Cox6a2 (MGI:104649)|</t>
  </si>
  <si>
    <t>COX6B1</t>
  </si>
  <si>
    <t>|COX6B1|OMIM:124089|Mitochondria-comple-I-deficiency, nuclea-typ-7, 619051 (3), Autosoma-recessive|Cox6b1 (MGI:107460)|</t>
  </si>
  <si>
    <t>COX7B</t>
  </si>
  <si>
    <t>|COX7B|OMIM:300885|Linea-ski-defect-wit-multipl-congenita-anomalie-2, 300887 (3), X-linke-dominant|Cox7-(MGI:1913392)|</t>
  </si>
  <si>
    <t>COX8A</t>
  </si>
  <si>
    <t>|COX8A|OMIM:123870|?Mitochondria-comple-I-deficiency, nuclea-typ-15, 619059 (3), Autosoma-recessive|Cox8-(MGI:105959)|</t>
  </si>
  <si>
    <t>COXFA4</t>
  </si>
  <si>
    <t>|COXFA4|OMIM:603833|?Mitochondria-comple-I-deficiency, nuclea-typ-21, 619065 (3), Autosoma-recessive|Ndufa4 (MGI:107686)|</t>
  </si>
  <si>
    <t>CP</t>
  </si>
  <si>
    <t>|CP|OMIM:117700|Cerebella-ataxia, 604290 (3), Autosoma-recessive; [Hypoceruloplasminemia, hereditary], 604290 (3), Autosoma-recessive; Hemosiderosis, systemic, du-t-aceruloplasminemia, 604290 (3), Autosoma-recessive|C-(MGI:88476)|</t>
  </si>
  <si>
    <t>CPA6</t>
  </si>
  <si>
    <t>|CPA6|OMIM:609562|Febril-seizures, familial, 11, 614418 (3), Autosoma-recessive; Epilepsy, familia-tempora-lobe, 5, 614417 (3), Autosoma-dominant, Autosoma-recessive|Cpa6 (MGI:3045348)|</t>
  </si>
  <si>
    <t>CPAMD8</t>
  </si>
  <si>
    <t>|CPAMD8|OMIM:608841|Anterio-segmen-dysgenesi-8, 617319 (3), Autosoma-recessive|.|</t>
  </si>
  <si>
    <t>CPE</t>
  </si>
  <si>
    <t>|CPE|OMIM:114855|BD-syndrome, 619326 (3), Autosoma-recessive|Cp-(MGI:101932)|</t>
  </si>
  <si>
    <t>CPLANE1</t>
  </si>
  <si>
    <t>|CPLANE1|OMIM:614571|Orofaciodigita-syndrom-VI, 277170 (3), Autosoma-recessive; Jouber-syndrom-17, 614615 (3), Autosoma-recessive|Cplane1 (MGI:1920942)|</t>
  </si>
  <si>
    <t>CPLX1</t>
  </si>
  <si>
    <t>|CPLX1|OMIM:605032|Developmenta-an-epilepti-encephalopath-63, 617976 (3), Autosoma-recessive|Cplx1 (MGI:104727)|</t>
  </si>
  <si>
    <t>CPN1</t>
  </si>
  <si>
    <t>|CPN1|OMIM:603103|Carboxypeptidas--deficiency, 212070 (3), Autosoma-recessive|Cpn1 (MGI:2135874)|</t>
  </si>
  <si>
    <t>CPOX</t>
  </si>
  <si>
    <t>|CPOX|OMIM:612732|Coproporphyria, 121300 (3), Autosoma-dominant, Autosoma-recessive; Harderoporphyria, 618892 (3), Autosoma-recessive|Cpo-(MGI:104841)|</t>
  </si>
  <si>
    <t>CPROTQ</t>
  </si>
  <si>
    <t>|CPROTQ|OMIM:611920|[C-reactiv-protei-QTL], 611920 (2)|.|</t>
  </si>
  <si>
    <t>CPS1</t>
  </si>
  <si>
    <t>|CPS1|OMIM:608307|Carbamoylphosphat-synthetas--deficiency, 237300 (3), Autosoma-recessive; {Pulmonar-hypertension, neonatal, susceptibilit-to}, 615371 (3)|Cps1 (MGI:891996)|</t>
  </si>
  <si>
    <t>CPSF1</t>
  </si>
  <si>
    <t>|CPSF1|OMIM:606027|Myopi-27, 618827 (3), Autosoma-dominant|Cpsf1 (MGI:2679722)|</t>
  </si>
  <si>
    <t>CPT1A</t>
  </si>
  <si>
    <t>|CPT1A|OMIM:600528|CP-deficiency, hepatic, typ-IA, 255120 (3), Autosoma-recessive|Cpt1-(MGI:1098296)|</t>
  </si>
  <si>
    <t>CPT1C</t>
  </si>
  <si>
    <t>|CPT1C|OMIM:608846|?Spasti-paraplegi-73, autosoma-dominant, 616282 (3), Autosoma-dominant|Cpt1-(MGI:2446526)|</t>
  </si>
  <si>
    <t>CPT2</t>
  </si>
  <si>
    <t>|CPT2|OMIM:600650|{Encephalopathy, acute, infection-induced, 4, susceptibilit-to}, 614212 (3), Autosoma-dominant, Autosoma-recessive; CP-I-deficiency, infantile, 600649 (3), Autosoma-recessive; CP-I-deficiency, letha-neonatal, 608836 (3), Autosoma-recessive; CP-I-deficiency, myopathic, stress-induced, 255110 (3), Autosoma-dominant, Autosoma-recessive|Cpt2 (MGI:109176)|</t>
  </si>
  <si>
    <t>CR1</t>
  </si>
  <si>
    <t>|CR1|OMIM:120620|[Bloo-group, Knop-system], 607486 (3); {Malaria, severe, resistanc-to}, 611162 (3)|Cr1-(MGI:88513)|</t>
  </si>
  <si>
    <t>CR2</t>
  </si>
  <si>
    <t>|CR2|OMIM:120650|{Systemi-lupu-erythematosus, susceptibilit-to, 9}, 610927 (3); Immunodeficiency, commo-variable, 7, 614699 (3), Autosoma-recessive|Cr2 (MGI:88489)|</t>
  </si>
  <si>
    <t>CRADD</t>
  </si>
  <si>
    <t>|CRADD|OMIM:603454|Intellectua-developmenta-disorder, autosoma-recessiv-34, wit-varian-lissencephaly, 614499 (3), Autosoma-recessive|Crad-(MGI:1336168)|</t>
  </si>
  <si>
    <t>CRAT</t>
  </si>
  <si>
    <t>|CRAT|OMIM:600184|?Neurodegeneratio-wit-brai-iro-accumulatio-8, 617917 (3), Autosoma-recessive|Cra-(MGI:109501)|</t>
  </si>
  <si>
    <t>CRB1</t>
  </si>
  <si>
    <t>|CRB1|OMIM:604210|Lebe-congenita-amaurosi-8, 613835 (3), Autosoma-recessive; Retiniti-pigmentosa-12, 600105 (3), Autosoma-recessive; Pigmente-paravenou-chorioretina-atrophy, 172870 (3), Autosoma-dominant|Crb1 (MGI:2136343)|</t>
  </si>
  <si>
    <t>CRB2</t>
  </si>
  <si>
    <t>|CRB2|OMIM:609720|Foca-segmenta-glomerulosclerosi-9, 616220 (3), Autosoma-recessive; Ventriculomegal-wit-cysti-kidne-disease, 219730 (3), Autosoma-recessive|Crb2 (MGI:2679260)|</t>
  </si>
  <si>
    <t>CRBN</t>
  </si>
  <si>
    <t>|CRBN|OMIM:609262|Menta-retardation, autosoma-recessiv-2, 607417 (3), Autosoma-recessive|Crb-(MGI:1913277)|</t>
  </si>
  <si>
    <t>CRCL</t>
  </si>
  <si>
    <t>|CRCL|OMIM:607135|Creatinin-clearanc-QTL, 607135 (2)|.|</t>
  </si>
  <si>
    <t>CRCS11</t>
  </si>
  <si>
    <t>|CRCS11|OMIM:612592|{Colorecta-cancer, susceptibilit-to, 11}, 612592 (2)|.|</t>
  </si>
  <si>
    <t>CRCS2</t>
  </si>
  <si>
    <t>|CRCS2|OMIM:611469|{Colorecta-cancer, susceptibilit-to, 2}, 611469 (2)|.|</t>
  </si>
  <si>
    <t>CRCS5</t>
  </si>
  <si>
    <t>|CRCS5|OMIM:612230|{Colorecta-cancer, susceptibilit-to, 5}, 612230 (2)|.|</t>
  </si>
  <si>
    <t>CRCS6</t>
  </si>
  <si>
    <t>|CRCS6|OMIM:612231|{Colorecta-cancer, susceptibilit-to, 6}, 612231 (2)|.|</t>
  </si>
  <si>
    <t>CRCS7</t>
  </si>
  <si>
    <t>|CRCS7|OMIM:612232|{Colorecta-cancer, susceptibilit-to, 7}, 612232 (2)|.|</t>
  </si>
  <si>
    <t>CRCS8</t>
  </si>
  <si>
    <t>|CRCS8|OMIM:612589|{Colorecta-cancer, susceptibilit-to, 8}, 612589 (2)|.|</t>
  </si>
  <si>
    <t>CRCS9</t>
  </si>
  <si>
    <t>|CRCS9|OMIM:612590|{Colorecta-cancer, susceptibilit-to, 9}, 612590 (2)|.|</t>
  </si>
  <si>
    <t>CREB1</t>
  </si>
  <si>
    <t>|CREB1|OMIM:123810|Histiocytoma, angiomatoi-fibrous, somatic, 612160 (3)|Creb1 (MGI:88494)|</t>
  </si>
  <si>
    <t>CREB3L1</t>
  </si>
  <si>
    <t>|CREB3L1|OMIM:616215|Osteogenesi-imperfecta, typ-XVI, 616229 (3), Autosoma-recessive|Creb3l1 (MGI:1347062)|</t>
  </si>
  <si>
    <t>CREB3L3</t>
  </si>
  <si>
    <t>|CREB3L3|OMIM:611998|Hypertriglyceridemi-2, 619324 (3), Autosoma-dominant|Creb3l3 (MGI:2384786)|</t>
  </si>
  <si>
    <t>CREBBP</t>
  </si>
  <si>
    <t>|CREBBP|OMIM:600140|Menke-Henneka-syndrom-1, 618332 (3), Autosoma-dominant; Rubinstein-Tayb-syndrom-1, 180849 (3), Autosoma-dominant|Crebb-(MGI:1098280)|</t>
  </si>
  <si>
    <t>CRELD1</t>
  </si>
  <si>
    <t>|CRELD1|OMIM:607170|Atrioventricula-septa-defect, partial, wit-heterotax-syndrome, 606217 (3), Autosoma-dominant; {Atrioventricula-septa-defect, susceptibilit-to, 2}, 606217 (3), Autosoma-dominant|Creld1 (MGI:2152539)|</t>
  </si>
  <si>
    <t>CRIPT</t>
  </si>
  <si>
    <t>|CRIPT|OMIM:604594|Shor-statur-wit-microcephal-an-distinctiv-facies, 615789 (3), Autosoma-recessive|Crip-(MGI:1929655)|</t>
  </si>
  <si>
    <t>CRLF1</t>
  </si>
  <si>
    <t>|CRLF1|OMIM:604237|Cold-induce-sweatin-syndrom-1, 272430 (3), Autosoma-recessive|Crlf1 (MGI:1340030)|</t>
  </si>
  <si>
    <t>CRPPA</t>
  </si>
  <si>
    <t>|CRPPA|OMIM:614631|Muscula-dystrophy-dystroglycanopath-(limb-girdle), typ-C, 7, 616052 (3), Autosoma-recessive; Muscula-dystrophy-dystroglycanopath-(congenita-wit-brai-an-ey-anomalies), typ-A, 7, 614643 (3), Autosoma-recessive|Crpp-(MGI:1923097)|</t>
  </si>
  <si>
    <t>CRSA</t>
  </si>
  <si>
    <t>|CRSA|OMIM:600593|Craniosynostosis, Adelaid-type, 600593 (2), ?Autosoma-dominant|.|</t>
  </si>
  <si>
    <t>CRTAP</t>
  </si>
  <si>
    <t>|CRTAP|OMIM:605497|Osteogenesi-imperfecta, typ-VII, 610682 (3), Autosoma-recessive|Crta-(MGI:1891221)|</t>
  </si>
  <si>
    <t>CRTC1</t>
  </si>
  <si>
    <t>|CRTC1|OMIM:607536|Mucoepidermoi-salivar-glan-carcinom-(3)|Crtc1 (MGI:2142523)|</t>
  </si>
  <si>
    <t>CRX</t>
  </si>
  <si>
    <t>|CRX|OMIM:602225|Lebe-congenita-amaurosi-7, 613829 (3); Cone-ro-retina-dystrophy-2, 120970 (3), Autosoma-dominant|Cr-(MGI:1194883)|</t>
  </si>
  <si>
    <t>CRY1</t>
  </si>
  <si>
    <t>|CRY1|OMIM:601933|{Delaye-slee-phas-disorder, susceptibilit-to}, 614163 (3), Autosoma-dominant|Cry1 (MGI:1270841)|</t>
  </si>
  <si>
    <t>CRYAA</t>
  </si>
  <si>
    <t>|CRYAA|OMIM:123580|Catarac-9, multipl-types, 604219 (3), Autosoma-dominant, Autosoma-recessive|Crya-(MGI:88515)|</t>
  </si>
  <si>
    <t>CRYAB</t>
  </si>
  <si>
    <t>|CRYAB|OMIM:123590|Myopathy, myofibrillar, fata-infantil-hypertonic, alpha--crystallin-related, 613869 (3), Autosoma-recessive; Myopathy, myofibrillar, 2, 608810 (3), Autosoma-dominant; Catarac-16, multipl-types, 613763 (3), Autosoma-dominant, Autosoma-recessive; Cardiomyopathy, dilated, 1II, 615184 (3), Autosoma-dominant|Crya-(MGI:88516)|</t>
  </si>
  <si>
    <t>CRYBA1</t>
  </si>
  <si>
    <t>|CRYBA1|OMIM:123610|Catarac-10, multipl-types, 600881 (3), Autosoma-dominant|Cryba1 (MGI:88518)|</t>
  </si>
  <si>
    <t>CRYBA2</t>
  </si>
  <si>
    <t>|CRYBA2|OMIM:600836|?Catarac-42, 115900 (3), Autosoma-dominant|Cryba2 (MGI:104336)|</t>
  </si>
  <si>
    <t>CRYBA4</t>
  </si>
  <si>
    <t>|CRYBA4|OMIM:123631|Catarac-23, 610425 (3)|Cryba4 (MGI:102716)|</t>
  </si>
  <si>
    <t>CRYBB1</t>
  </si>
  <si>
    <t>|CRYBB1|OMIM:600929|Catarac-17, multipl-types, 611544 (3), Autosoma-dominant, Autosoma-recessive|Crybb1 (MGI:104992)|</t>
  </si>
  <si>
    <t>CRYBB2</t>
  </si>
  <si>
    <t>|CRYBB2|OMIM:123620|Catarac-3, multipl-types, 601547 (3), Autosoma-dominant|Crybb2 (MGI:88519)|</t>
  </si>
  <si>
    <t>CRYBB3</t>
  </si>
  <si>
    <t>|CRYBB3|OMIM:123630|Catarac-22, 609741 (3), Autosoma-dominant, Autosoma-recessive|Crybb3 (MGI:102717)|</t>
  </si>
  <si>
    <t>CRYGB</t>
  </si>
  <si>
    <t>|CRYGB|OMIM:123670|Catarac-39, multipl-types, autosoma-dominant, 615188 (3), Autosoma-dominant|Cryg-(MGI:88522)|</t>
  </si>
  <si>
    <t>CRYGC</t>
  </si>
  <si>
    <t>|CRYGC|OMIM:123680|Catarac-2, multipl-types, 604307 (3), Autosoma-dominant|Cryg-(MGI:88523)|</t>
  </si>
  <si>
    <t>CRYGD</t>
  </si>
  <si>
    <t>|CRYGD|OMIM:123690|Catarac-4, multipl-types, 115700 (3), Autosoma-dominant|Crygd,Cryge,Cryg-(MGI:88524,MGI:88525,MGI:88526)|</t>
  </si>
  <si>
    <t>CRYGS</t>
  </si>
  <si>
    <t>|CRYGS|OMIM:123730|Catarac-20, multipl-types, 116100 (3), Autosoma-dominant|Cryg-(MGI:1298216)|</t>
  </si>
  <si>
    <t>CRYM</t>
  </si>
  <si>
    <t>|CRYM|OMIM:123740|Deafness, autosoma-dominan-40, 616357 (3), Autosoma-dominant|Cry-(MGI:102675)|</t>
  </si>
  <si>
    <t>CSF1R</t>
  </si>
  <si>
    <t>|CSF1R|OMIM:164770|Brai-abnormalities, neurodegeneration, an-dysosteosclerosis, 618476 (3), Autosoma-recessive; Leukoencephalopathy, diffus-hereditary, wit-spheroid-1, 221820 (3), Autosoma-dominant|Csf1-(MGI:1339758)|</t>
  </si>
  <si>
    <t>CSF2RA</t>
  </si>
  <si>
    <t>|CSF2RA|OMIM:306250|Surfactan-metabolis-dysfunction, pulmonary, 4, 300770 (3)|.|</t>
  </si>
  <si>
    <t>CSF2RB</t>
  </si>
  <si>
    <t>|CSF2RB|OMIM:138981|Surfactan-metabolis-dysfunction, pulmonary, 5, 614370 (3), Autosoma-recessive|Csf2rb,Csf2rb2 (MGI:1339759,MGI:1339760)|</t>
  </si>
  <si>
    <t>CSF3R</t>
  </si>
  <si>
    <t>|CSF3R|OMIM:138971|Neutropenia, sever-congenital, 7, autosoma-recessive, 617014 (3), Autosoma-recessive|Csf3-(MGI:1339755)|</t>
  </si>
  <si>
    <t>CSGALNACT1</t>
  </si>
  <si>
    <t>|CSGALNACT1|OMIM:616615|Skeleta-dysplasia, mild, wit-join-laxit-an-advance-bon-age, 618870 (3), Autosoma-recessive|Csgalnact1 (MGI:2442354)|</t>
  </si>
  <si>
    <t>CSH1</t>
  </si>
  <si>
    <t>|CSH1|OMIM:150200|[Placenta-lactoge-deficiency] (1)|G-(MGI:95707)|</t>
  </si>
  <si>
    <t>CSMF</t>
  </si>
  <si>
    <t>|CSMF|OMIM:600542|Chondrosarcoma, extraskeleta-myxoid, 612237 (3)|Nr4a3 (MGI:1352457)|</t>
  </si>
  <si>
    <t>CSNK1D</t>
  </si>
  <si>
    <t>|CSNK1D|OMIM:600864|Advance-sleep-phas-syndrome, familial, 2, 615224 (3), Autosoma-dominant|Csnk1-(MGI:1355272)|</t>
  </si>
  <si>
    <t>CSNK2A1</t>
  </si>
  <si>
    <t>|CSNK2A1|OMIM:115440|Okur-Chun-neurodevelopmenta-syndrome, 617062 (3), Autosoma-dominant|Csnk2a1 (MGI:88543)|</t>
  </si>
  <si>
    <t>CSNK2B</t>
  </si>
  <si>
    <t>|CSNK2B|OMIM:115441|Poirier-Bienven-neurodevelopmenta-syndrome, 618732 (3), Autosoma-dominant|Csnk2-(MGI:88548)|</t>
  </si>
  <si>
    <t>CSPP1</t>
  </si>
  <si>
    <t>|CSPP1|OMIM:611654|Jouber-syndrom-21, 615636 (3), Autosoma-recessive|Cspp1 (MGI:2681832)|</t>
  </si>
  <si>
    <t>CSRP3</t>
  </si>
  <si>
    <t>|CSRP3|OMIM:600824|?Cardiomyopathy, dilated, 1M, 607482 (3); Cardiomyopathy, hypertrophic, 12, 612124 (3), Autosoma-dominant|Csrp3 (MGI:1330824)|</t>
  </si>
  <si>
    <t>CST3</t>
  </si>
  <si>
    <t>|CST3|OMIM:604312|{Macula-degeneration, age-related, 11}, 611953 (3); Cerebra-amyloi-angiopathy, 105150 (3), Autosoma-dominant|Cst3 (MGI:102519)|</t>
  </si>
  <si>
    <t>CST6</t>
  </si>
  <si>
    <t>|CST6|OMIM:601891|?Ectoderma-dysplasi-15, hypohidrotic/hai-type, 618535 (3), Autosoma-recessive|Cst6 (MGI:1920970)|</t>
  </si>
  <si>
    <t>CSTA</t>
  </si>
  <si>
    <t>|CSTA|OMIM:184600|Peelin-ski-syndrom-4, 607936 (3), Autosoma-recessive|Csta1,Csta2,Csta3,Cstdc4,Cstdc5,Cstdc6,Stfa1,Stfa2,Stfa2l1,Stfa3 (MGI:106196,MGI:106197,MGI:106198,MGI:1924020,MGI:3524930,MGI:3524944,MGI:3644688,MGI:3645124,MGI:3696881,MGI:3696883)|</t>
  </si>
  <si>
    <t>CSTB</t>
  </si>
  <si>
    <t>|CSTB|OMIM:601145|Epilepsy, progressiv-myocloni-1-(Unverrich-an-Lundborg), 254800 (3), Autosoma-recessive|Cst-(MGI:109514)|</t>
  </si>
  <si>
    <t>CTBP1</t>
  </si>
  <si>
    <t>|CTBP1|OMIM:602618|Hypotonia, ataxia, developmenta-delay, an-toot-ename-defec-syndrome, 617915 (3), Autosoma-dominant|Ctbp1 (MGI:1201685)|</t>
  </si>
  <si>
    <t>CTC1</t>
  </si>
  <si>
    <t>|CTC1|OMIM:613129|Cerebroretina-microangiopath-wit-calcification-an-cysts, 612199 (3), Autosoma-recessive|Ctc1 (MGI:1916214)|</t>
  </si>
  <si>
    <t>CTCF</t>
  </si>
  <si>
    <t>|CTCF|OMIM:604167|Menta-retardation, autosoma-dominan-21, 615502 (3), Autosoma-dominant|Ctc-(MGI:109447)|</t>
  </si>
  <si>
    <t>CTDP1</t>
  </si>
  <si>
    <t>|CTDP1|OMIM:604927|Congenita-cataracts, facia-dysmorphism, an-neuropathy, 604168 (3), Autosoma-recessive|Ctdp1 (MGI:1926953)|</t>
  </si>
  <si>
    <t>CTEPH1</t>
  </si>
  <si>
    <t>|CTEPH1|OMIM:612862|{Pulmonar-hypertension, chroni-thromboembolic, withou-dee-vei-thrombosis, susceptibilit-to}, 612862 (2)|.|</t>
  </si>
  <si>
    <t>CTH</t>
  </si>
  <si>
    <t>|CTH|OMIM:607657|Cystathioninuria, 219500 (3), Autosoma-recessive|Ct-(MGI:1339968)|</t>
  </si>
  <si>
    <t>CTHRC1</t>
  </si>
  <si>
    <t>|CTHRC1|OMIM:610635|Barret-esophagus/esophagea-adenocarcinoma, 614266 (3)|Cthrc1 (MGI:1915838)|</t>
  </si>
  <si>
    <t>CTLA4</t>
  </si>
  <si>
    <t>|CTLA4|OMIM:123890|Immun-dysregulatio-wit-autoimmunity, immunodeficiency, an-lymphoproliferation, 616100 (3), Autosoma-dominant; {Diabete-mellitus, insulin-dependent, 12}, 601388 (3); {Celia-disease, susceptibilit-to, 3}, 609755 (3); {Hashimot-thyroiditis}, 140300 (3), Autosoma-dominant; {Systemi-lupu-erythematosus, susceptibilit-to}, 152700 (3), Autosoma-dominant|Ctla4 (MGI:88556)|</t>
  </si>
  <si>
    <t>CTNNA1</t>
  </si>
  <si>
    <t>|CTNNA1|OMIM:116805|Macula-dystrophy, patterned, 2, 608970 (3), Autosoma-dominant|Ctnna1 (MGI:88274)|</t>
  </si>
  <si>
    <t>CTNNA2</t>
  </si>
  <si>
    <t>|CTNNA2|OMIM:114025|Cortica-dysplasia, complex, wit-othe-brai-malformation-9, 618174 (3), Autosoma-recessive|Ctnna2 (MGI:88275)|</t>
  </si>
  <si>
    <t>CTNNA3</t>
  </si>
  <si>
    <t>|CTNNA3|OMIM:607667|Arrhythmogeni-righ-ventricula-dysplasia, familial, 13, 615616 (3), Autosoma-dominant|Ctnna3 (MGI:2661445)|</t>
  </si>
  <si>
    <t>CTNNB1</t>
  </si>
  <si>
    <t>|CTNNB1|OMIM:116806|Exudativ-vitreoretinopath-7, 617572 (3), Autosoma-dominant; Pilomatricoma, somatic, 132600 (3); Colorecta-cancer, somatic, 114500 (3); Neurodevelopmenta-disorde-wit-spasti-diplegi-an-visua-defects, 615075 (3), Autosoma-dominant; Medulloblastoma, somatic, 155255 (3); Ovaria-cancer, somatic, 167000 (3); Hepatocellula-carcinoma, somatic, 114550 (3)|Ctnnb1 (MGI:88276)|</t>
  </si>
  <si>
    <t>CTNND1</t>
  </si>
  <si>
    <t>|CTNND1|OMIM:601045|Blepharocheilodonti-syndrom-2, 617681 (3), Autosoma-dominant|Ctnnd1 (MGI:105100)|</t>
  </si>
  <si>
    <t>CTNS</t>
  </si>
  <si>
    <t>|CTNS|OMIM:606272|Cystinosis, nephropathic, 219800 (3), Autosoma-recessive; Cystinosis, ocula-nonnephropathic, 219750 (3), Autosoma-recessive; Cystinosis, late-onse-juvenil-o-adolescen-nephropathic, 219900 (3), Autosoma-recessive; Cystinosis, atypica-nephropathic, 219800 (3), Autosoma-recessive|Ctn-(MGI:1932872)|</t>
  </si>
  <si>
    <t>CTPS1</t>
  </si>
  <si>
    <t>|CTPS1|OMIM:123860|Immunodeficienc-24, 615897 (3), Autosoma-recessive|Ctp-(MGI:1858304)|</t>
  </si>
  <si>
    <t>CTRC</t>
  </si>
  <si>
    <t>|CTRC|OMIM:601405|{Pancreatitis, chronic, susceptibilit-to}, 167800 (3), Autosoma-dominant|Ctr-(MGI:1923951)|</t>
  </si>
  <si>
    <t>CTRCT24</t>
  </si>
  <si>
    <t>|CTRCT24|OMIM:601202|Catarac-24, anterio-polar, 601202 (2), Autosoma-dominant|.|</t>
  </si>
  <si>
    <t>CTRCT25</t>
  </si>
  <si>
    <t>|CTRCT25|OMIM:605728|Catarac-25, 605728 (2)|.|</t>
  </si>
  <si>
    <t>CTRCT26</t>
  </si>
  <si>
    <t>|CTRCT26|OMIM:605749|Catarac-26, multipl-types, 605749 (2)|.|</t>
  </si>
  <si>
    <t>CTRCT27</t>
  </si>
  <si>
    <t>|CTRCT27|OMIM:607304|Catarac-27, nuclea-progressive, 607304 (2)|.|</t>
  </si>
  <si>
    <t>CTRCT28</t>
  </si>
  <si>
    <t>|CTRCT28|OMIM:609026|{Catarac-28, age-relate-cortical, susceptibilit-to}, 609026 (2)|.|</t>
  </si>
  <si>
    <t>CTRCT29</t>
  </si>
  <si>
    <t>|CTRCT29|OMIM:115800|Catarac-29, coralliform, 115800 (2), Autosoma-dominant|.|</t>
  </si>
  <si>
    <t>CTRCT32</t>
  </si>
  <si>
    <t>|CTRCT32|OMIM:115650|Catarac-32, multipl-types, 115650 (2), Autosoma-dominant|.|</t>
  </si>
  <si>
    <t>CTRCT35</t>
  </si>
  <si>
    <t>|CTRCT35|OMIM:609376|Catarac-35, congenita-nuclear, 609376 (2), Autosoma-recessive|.|</t>
  </si>
  <si>
    <t>CTRCT37</t>
  </si>
  <si>
    <t>|CTRCT37|OMIM:614422|Catarac-37, autosoma-dominant, 614422 (2), Autosoma-dominant|.|</t>
  </si>
  <si>
    <t>CTRCT7</t>
  </si>
  <si>
    <t>|CTRCT7|OMIM:115660|Catarac-7, 115660 (2), Autosoma-dominant|.|</t>
  </si>
  <si>
    <t>CTRCT8</t>
  </si>
  <si>
    <t>|CTRCT8|OMIM:115665|Catarac-8, multipl-types, 115665 (2), Autosoma-dominant|.|</t>
  </si>
  <si>
    <t>CTSA</t>
  </si>
  <si>
    <t>|CTSA|OMIM:613111|Galactosialidosis, 256540 (3), Autosoma-recessive|Cts-(MGI:97748)|</t>
  </si>
  <si>
    <t>CTSB</t>
  </si>
  <si>
    <t>|CTSB|OMIM:116810|Keratolyti-winte-erythema, 148370 (4), Autosoma-dominant|Cts-(MGI:88561)|</t>
  </si>
  <si>
    <t>CTSC</t>
  </si>
  <si>
    <t>|CTSC|OMIM:602365|Periodontiti-1, juvenile, 170650 (3), Autosoma-recessive; Haim-Mun-syndrome, 245010 (3), Autosoma-recessive; Papillon-Lefevr-syndrome, 245000 (3), Autosoma-recessive|Cts-(MGI:109553)|</t>
  </si>
  <si>
    <t>CTSD</t>
  </si>
  <si>
    <t>|CTSD|OMIM:116840|Ceroi-lipofuscinosis, neuronal, 10, 610127 (3), Autosoma-recessive|Cts-(MGI:88562)|</t>
  </si>
  <si>
    <t>CTSF</t>
  </si>
  <si>
    <t>|CTSF|OMIM:603539|Ceroi-lipofuscinosis, neuronal, 13 (Kuf-type), autosoma-dominant, 615362 (3), Autosoma-recessive|Cts-(MGI:1861434)|</t>
  </si>
  <si>
    <t>CTSK</t>
  </si>
  <si>
    <t>|CTSK|OMIM:601105|Pycnodysostosis, 265800 (3), Autosoma-recessive|Cts-(MGI:107823)|</t>
  </si>
  <si>
    <t>CTU2</t>
  </si>
  <si>
    <t>|CTU2|OMIM:617057|Microcephaly, facia-dysmorphism, rena-agenesis, an-ambiguou-genitali-syndrome, 618142 (3), Autosoma-recessive|Ctu2 (MGI:1914215)|</t>
  </si>
  <si>
    <t>CUBN</t>
  </si>
  <si>
    <t>|CUBN|OMIM:602997|[Proteinuria, chroni-benign], 618884 (3), Autosoma-recessive; Imerslund-Grasbec-syndrom-1, 261100 (3), Autosoma-recessive|Cub-(MGI:1931256)|</t>
  </si>
  <si>
    <t>CUL3</t>
  </si>
  <si>
    <t>|CUL3|OMIM:603136|Neurodevelopmenta-disorde-wit-o-withou-autis-o-seizures, 619239 (3), Autosoma-dominant; Pseudohypoaldosteronism, typ-IIE, 614496 (3), Autosoma-dominant|Cul3 (MGI:1347360)|</t>
  </si>
  <si>
    <t>CUL4B</t>
  </si>
  <si>
    <t>|CUL4B|OMIM:300304|Menta-retardation, X-linked, syndromi-15 (Cabeza-type), 300354 (3), X-linke-recessive|Cul4-(MGI:1919834)|</t>
  </si>
  <si>
    <t>CUL7</t>
  </si>
  <si>
    <t>|CUL7|OMIM:609577|3--syndrom-1, 273750 (3), Autosoma-recessive|Cul7 (MGI:1913765)|</t>
  </si>
  <si>
    <t>CUX1</t>
  </si>
  <si>
    <t>|CUX1|OMIM:116896|Globa-developmenta-dela-wit-o-withou-impaire-intellectua-development, 618330 (3), Autosoma-dominant|Cux1 (MGI:88568)|</t>
  </si>
  <si>
    <t>CUX2</t>
  </si>
  <si>
    <t>|CUX2|OMIM:610648|Developmenta-an-epilepti-encephalopath-67, 618141 (3), Autosoma-dominant|Cux2 (MGI:107321)|</t>
  </si>
  <si>
    <t>CVMRF</t>
  </si>
  <si>
    <t>|CVMRF|OMIM:300471|Cubitu-valgu-wit-menta-retardatio-an-unusua-facies, 300471 (2), X-linke-recessive|.|</t>
  </si>
  <si>
    <t>CWC27</t>
  </si>
  <si>
    <t>|CWC27|OMIM:617170|Retiniti-pigmentos-wit-o-withou-skeleta-anomalies, 250410 (3), Autosoma-recessive|Cwc27 (MGI:1914535)|</t>
  </si>
  <si>
    <t>CWF19L1</t>
  </si>
  <si>
    <t>|CWF19L1|OMIM:616120|Spinocerebella-ataxia, autosoma-recessiv-17, 616127 (3), Autosoma-recessive|Cwf19l1 (MGI:1919752)|</t>
  </si>
  <si>
    <t>CX3CR1</t>
  </si>
  <si>
    <t>|CX3CR1|OMIM:601470|{Rapi-progressio-t-AID-fro-HIV1 infection}, 609423 (3); {Macula-degeneration, age-related, 12}, 613784 (3); {Coronar-arter-disease, resistanc-to}, 607339 (3)|Cx3cr1 (MGI:1333815)|</t>
  </si>
  <si>
    <t>CXCL12</t>
  </si>
  <si>
    <t>|CXCL12|OMIM:600835|{AIDS, resistanc-to}, 609423 (3)|Cxcl12 (MGI:103556)|</t>
  </si>
  <si>
    <t>CXCR1</t>
  </si>
  <si>
    <t>|CXCR1|OMIM:146929|{AIDS, slo-progressio-to}, 609423 (3)|Cxcr1 (MGI:2448715)|</t>
  </si>
  <si>
    <t>CXCR2</t>
  </si>
  <si>
    <t>|CXCR2|OMIM:146928|?WHI-syndrom-2, 619407 (3)|Cxcr2 (MGI:105303)|</t>
  </si>
  <si>
    <t>CXCR4</t>
  </si>
  <si>
    <t>|CXCR4|OMIM:162643|WHI-syndrom-1, 193670 (3), Autosoma-dominant; Myelokathexis, isolated, 193670 (3), Autosoma-dominant|Cxcr4 (MGI:109563)|</t>
  </si>
  <si>
    <t>CXDUPq26.3</t>
  </si>
  <si>
    <t>|CXDUPq26.3|OMIM:300942|Chromosom-Xq26.3 duplicatio-syndrome, 300942 (4), X-linke-dominant|.|</t>
  </si>
  <si>
    <t>CYB561</t>
  </si>
  <si>
    <t>|CYB561|OMIM:600019|Orthostati-hypotensio-2, 618182 (3), Autosoma-recessive|Cyb561 (MGI:103253)|</t>
  </si>
  <si>
    <t>CYB5A</t>
  </si>
  <si>
    <t>|CYB5A|OMIM:613218|Methemoglobinemi-an-ambiguou-genitalia, 250790 (3), Autosoma-recessive|Cyb5-(MGI:1926952)|</t>
  </si>
  <si>
    <t>CYB5R3</t>
  </si>
  <si>
    <t>|CYB5R3|OMIM:613213|Methemoglobinemia, typ-I, 250800 (3), Autosoma-recessive; Methemoglobinemia, typ-II, 250800 (3), Autosoma-recessive|Cyb5r3 (MGI:94893)|</t>
  </si>
  <si>
    <t>CYBA</t>
  </si>
  <si>
    <t>|CYBA|OMIM:608508|Chroni-granulomatou-diseas-4, autosoma-recessive, 233690 (3), Autosoma-recessive|Cyb-(MGI:1316658)|</t>
  </si>
  <si>
    <t>CYBB</t>
  </si>
  <si>
    <t>|CYBB|OMIM:300481|Immunodeficienc-34, mycobacteriosis, X-linked, 300645 (3), X-linke-recessive; Chroni-granulomatou-disease, X-linked, 306400 (3), X-linke-recessive|Cyb-(MGI:88574)|</t>
  </si>
  <si>
    <t>CYBC1</t>
  </si>
  <si>
    <t>|CYBC1|OMIM:618334|Chroni-granulomatou-diseas-5, autosoma-recessive, 618935 (3), Autosoma-recessive|Cybc1 (MGI:2384959)|</t>
  </si>
  <si>
    <t>CYC1</t>
  </si>
  <si>
    <t>|CYC1|OMIM:123980|Mitochondria-comple-II-deficiency, nuclea-typ-6, 615453 (3), Autosoma-recessive|Cyc1 (MGI:1913695)|</t>
  </si>
  <si>
    <t>CYCS</t>
  </si>
  <si>
    <t>|CYCS|OMIM:123970|Thrombocytopeni-4, 612004 (3), Autosoma-dominant|Cycs,Gm10053 (MGI:3704493,MGI:88578)|</t>
  </si>
  <si>
    <t>CYFIP2</t>
  </si>
  <si>
    <t>|CYFIP2|OMIM:606323|Developmenta-an-epilepti-encephalopath-65, 618008 (3), Autosoma-dominant|Cyfip2 (MGI:1924134)|</t>
  </si>
  <si>
    <t>CYLD</t>
  </si>
  <si>
    <t>|CYLD|OMIM:605018|Brooke-Spiegle-syndrome, 605041 (3), Autosoma-dominant; Cylindromatosis, familial, 132700 (3), Autosoma-dominant; Trichoepithelioma, multipl-familial, 1, 601606 (3), Autosoma-dominant; ?Frontotempora-dementi-and/o-amyotrophi-latera-sclerosi-8, 619132 (3), Autosoma-dominant|Cyl-(MGI:1921506)|</t>
  </si>
  <si>
    <t>CYP11A1</t>
  </si>
  <si>
    <t>|CYP11A1|OMIM:118485|Adrena-insufficiency, congenital, wit-46X-se-reversal, partia-o-complete, 613743 (3)|Cyp11a1 (MGI:88582)|</t>
  </si>
  <si>
    <t>CYP11B1</t>
  </si>
  <si>
    <t>|CYP11B1|OMIM:610613|Aldosteronism, glucocorticoid-remediable, 103900 (3), Autosoma-dominant; Adrena-hyperplasia, congenital, du-t-11-beta-hydroxylas-deficiency, 202010 (3), Autosoma-recessive|Cyp11b1,Cyp11b2 (MGI:88583,MGI:88584)|</t>
  </si>
  <si>
    <t>CYP11B2</t>
  </si>
  <si>
    <t>|CYP11B2|OMIM:124080|Hypoaldosteronism, congenital, du-t-CM--deficiency, 203400 (3), Autosoma-recessive; Aldosteron-t-reni-rati-raise-(3); {Lo-reni-hypertension, susceptibilit-to} (3); Hypoaldosteronism, congenital, du-t-CM-I-deficiency, 610600 (3), Autosoma-recessive|Cyp11b1,Cyp11b2 (MGI:88583,MGI:88584)|</t>
  </si>
  <si>
    <t>CYP17A1</t>
  </si>
  <si>
    <t>|CYP17A1|OMIM:609300|17,20-lyas-deficiency, isolated, 202110 (3), Autosoma-recessive; 17-alpha-hydroxylase/17,20-lyas-deficiency, 202110 (3), Autosoma-recessive|Cyp17a1 (MGI:88586)|</t>
  </si>
  <si>
    <t>CYP19A1</t>
  </si>
  <si>
    <t>|CYP19A1|OMIM:107910|Aromatas-deficiency, 613546 (3); Aromatas-exces-syndrome, 139300 (3), Autosoma-dominant|Cyp19a1 (MGI:88587)|</t>
  </si>
  <si>
    <t>CYP1B1</t>
  </si>
  <si>
    <t>|CYP1B1|OMIM:601771|Glaucom-3A, primar-ope-angle, congenital, juvenile, o-adul-onset, 231300 (3), Autosoma-recessive; Anterio-segmen-dysgenesi-6, multipl-subtypes, 617315 (3), Autosoma-recessive|Cyp1b1 (MGI:88590)|</t>
  </si>
  <si>
    <t>CYP21A2</t>
  </si>
  <si>
    <t>|CYP21A2|OMIM:613815|Hyperandrogenism, nonclassi-type, du-t-21-hydroxylas-deficiency, 201910 (3), Autosoma-recessive; Adrena-hyperplasia, congenital, du-t-21-hydroxylas-deficiency, 201910 (3), Autosoma-recessive|Cyp21a1 (MGI:88591)|</t>
  </si>
  <si>
    <t>CYP24A1</t>
  </si>
  <si>
    <t>|CYP24A1|OMIM:126065|Hypercalcemia, infantile, 1, 143880 (3), Autosoma-recessive|Cyp24a1 (MGI:88593)|</t>
  </si>
  <si>
    <t>CYP26B1</t>
  </si>
  <si>
    <t>|CYP26B1|OMIM:605207|Craniosynostosi-wit-radiohumera-fusion-an-othe-skeleta-an-craniofacia-anomalies, 614416 (3)|Cyp26b1 (MGI:2176159)|</t>
  </si>
  <si>
    <t>CYP26C1</t>
  </si>
  <si>
    <t>|CYP26C1|OMIM:608428|Foca-facia-derma-dysplasi-4, 614974 (3), Autosoma-recessive|Cyp26c1 (MGI:2679699)|</t>
  </si>
  <si>
    <t>CYP27A1</t>
  </si>
  <si>
    <t>|CYP27A1|OMIM:606530|Cerebrotendinou-xanthomatosis, 213700 (3), Autosoma-recessive|Cyp27a1 (MGI:88594)|</t>
  </si>
  <si>
    <t>CYP27B1</t>
  </si>
  <si>
    <t>|CYP27B1|OMIM:609506|Vitami-D-dependen-rickets, typ-I, 264700 (3), Autosoma-recessive|Cyp27b1 (MGI:1098274)|</t>
  </si>
  <si>
    <t>CYP2A6</t>
  </si>
  <si>
    <t>|CYP2A6|OMIM:122720|{Lun-cancer, resistanc-to}, 211980 (3), Autosoma-dominant, Somati-mutation; Coumari-resistance, 122700 (3), Autosoma-dominant; {Nicotin-addiction, protectio-from}, 188890 (3)|Cyp2a12,Cyp2a22,Cyp2a4,Cyp2a5 (MGI:105055,MGI:3648316,MGI:88596,MGI:88597)|</t>
  </si>
  <si>
    <t>CYP2B6</t>
  </si>
  <si>
    <t>|CYP2B6|OMIM:123930|{Efaviren-centra-nervou-syste-toxicity, susceptibilit-to}, 614546 (3); Efavirenz, poo-metabolis-of, 614546 (3)|Cyp2b10,Cyp2b13,Cyp2b19,Cyp2b23,Cyp2b9 (MGI:107303,MGI:3646735,MGI:88598,MGI:88599,MGI:88600)|</t>
  </si>
  <si>
    <t>CYP2C</t>
  </si>
  <si>
    <t>|CYP2C|OMIM:124020|Proguani-poo-metabolizer, 609535 (3), Autosoma-recessive; Mephenytoi-poo-metabolizer, 609535 (3), Autosoma-recessive; Clopidogrel, impaire-responsivenes-to, 609535 (3), Autosoma-recessive; Omeprazol-poo-metabolizer, 609535 (3), Autosoma-recessive|Cyp2c29,Cyp2c37,Cyp2c38,Cyp2c39,Cyp2c40,Cyp2c50,Cyp2c54,Cyp2c65,Cyp2c66,Cyp2c67,Cyp2c68,Cyp2c69 (MGI:103238,MGI:1306806,MGI:1306815,MGI:1306818,MGI:1306819,MGI:1917138,MGI:1919553,MGI:2147497,MGI:3612287,MGI:3612288,MGI:3642960,MGI:3721049)|</t>
  </si>
  <si>
    <t>CYP2C8</t>
  </si>
  <si>
    <t>|CYP2C8|OMIM:601129|{Dru-metabolism, altered, CYP2C8-related}, 618018 (3)|Cyp2c65,Cyp2c66 (MGI:1917138,MGI:1919553)|</t>
  </si>
  <si>
    <t>CYP2C9</t>
  </si>
  <si>
    <t>|CYP2C9|OMIM:601130|Warfari-sensitivity, 122700 (3), Autosoma-dominant; Tolbutamid-poo-metabolize-(3)|Cyp2c29,Cyp2c37,Cyp2c38,Cyp2c39,Cyp2c40,Cyp2c50,Cyp2c54,Cyp2c67,Cyp2c68,Cyp2c69 (MGI:103238,MGI:1306806,MGI:1306815,MGI:1306818,MGI:1306819,MGI:2147497,MGI:3612287,MGI:3612288,MGI:3642960,MGI:3721049)|</t>
  </si>
  <si>
    <t>CYP2D6</t>
  </si>
  <si>
    <t>|CYP2D6|OMIM:124030|{Codein-sensitivity}, 608902 (3), Autosoma-recessive; {Debrisoquin-sensitivity}, 608902 (3), Autosoma-recessive|Cyp2d10,Cyp2d11,Cyp2d12,Cyp2d22,Cyp2d26,Cyp2d34,Cyp2d40,Cyp2d9 (MGI:1919004,MGI:1923529,MGI:1929474,MGI:2385022,MGI:88602,MGI:88603,MGI:88604,MGI:88606)|</t>
  </si>
  <si>
    <t>CYP2R1</t>
  </si>
  <si>
    <t>|CYP2R1|OMIM:608713|Ricket-du-t-defec-i-vitami--25-hydroxylatio-deficiency, 600081 (3), Autosoma-recessive|Cyp2r1 (MGI:2449771)|</t>
  </si>
  <si>
    <t>CYP2U1</t>
  </si>
  <si>
    <t>|CYP2U1|OMIM:610670|Spasti-paraplegi-56, autosoma-recessive, 615030 (3), Autosoma-recessive|Cyp2u1 (MGI:1918769)|</t>
  </si>
  <si>
    <t>CYP3A4</t>
  </si>
  <si>
    <t>|CYP3A4|OMIM:124010|Vitami-D-dependen-rickets, typ-3, 619073 (3), Autosoma-dominant|Cyp3a11,Cyp3a13,Cyp3a25,Cyp3a41a,Cyp3a44,Cyp3a57,Cyp3a59 (MGI:1858451,MGI:1930638,MGI:2449818,MGI:3646373,MGI:3769707,MGI:88609,MGI:88610)|</t>
  </si>
  <si>
    <t>CYP3A5</t>
  </si>
  <si>
    <t>|CYP3A5|OMIM:605325|{Hypertension, salt-sensitiv-essential, susceptibilit-to}, 145500 (3), Multifactorial|Cyp3a11,Cyp3a13,Cyp3a16,Cyp3a25,Cyp3a41a,Cyp3a44,Cyp3a57,Cyp3a59 (MGI:106099,MGI:1858451,MGI:1930638,MGI:2449818,MGI:3646373,MGI:3769707,MGI:88609,MGI:88610)|</t>
  </si>
  <si>
    <t>CYP4F22</t>
  </si>
  <si>
    <t>|CYP4F22|OMIM:611495|Ichthyosis, congenital, autosoma-recessiv-5, 604777 (3), Autosoma-recessive|Cyp4f39 (MGI:2445210)|</t>
  </si>
  <si>
    <t>CYP4V2</t>
  </si>
  <si>
    <t>|CYP4V2|OMIM:608614|Biett-crystallin-corneoretina-dystrophy, 210370 (3), Autosoma-recessive|Cyp4v3 (MGI:2142763)|</t>
  </si>
  <si>
    <t>CYP7B1</t>
  </si>
  <si>
    <t>|CYP7B1|OMIM:603711|Spasti-paraplegi-5A, autosoma-recessive, 270800 (3), Autosoma-recessive; Bil-aci-synthesi-defect, congenital, 3, 613812 (3), Autosoma-recessive|Cyp7b1 (MGI:104978)|</t>
  </si>
  <si>
    <t>D2HGDH</t>
  </si>
  <si>
    <t>|D2HGDH|OMIM:609186|D-2-hydroxyglutari-aciduria, 600721 (3), Autosoma-recessive|D2hgd-(MGI:2138209)|</t>
  </si>
  <si>
    <t>DA10</t>
  </si>
  <si>
    <t>|DA10|OMIM:187370|Arthrogryposis, distal, typ-10, 187370 (2), Autosoma-dominant|.|</t>
  </si>
  <si>
    <t>DAAM2</t>
  </si>
  <si>
    <t>|DAAM2|OMIM:606627|Nephroti-syndrome, typ-24, 619263 (3), Autosoma-recessive|Daam2 (MGI:1923691)|</t>
  </si>
  <si>
    <t>DAB1</t>
  </si>
  <si>
    <t>|DAB1|OMIM:603448|Spinocerebella-ataxi-37, 615945 (3), Autosoma-dominant|Dab1 (MGI:108554)|</t>
  </si>
  <si>
    <t>DACT1</t>
  </si>
  <si>
    <t>|DACT1|OMIM:607861|?Townes-Brock-syndrom-2, 617466 (3), Autosoma-dominant|Dact1 (MGI:1891740)|</t>
  </si>
  <si>
    <t>DAG1</t>
  </si>
  <si>
    <t>|DAG1|OMIM:128239|Muscula-dystrophy-dystroglycanopath-(congenita-wit-brai-an-ey-anomalies), typ-A, 9, 616538 (3), Autosoma-recessive; Muscula-dystrophy-dystroglycanopath-(limb-girdle), typ-C, 9, 613818 (3), Autosoma-recessive|Dag1 (MGI:101864)|</t>
  </si>
  <si>
    <t>DALRD3</t>
  </si>
  <si>
    <t>|DALRD3|OMIM:618904|?Developmenta-an-epilepti-encephalopath-86, 618910 (3), Autosoma-recessive|Dalrd3 (MGI:1915039)|</t>
  </si>
  <si>
    <t>DAOA</t>
  </si>
  <si>
    <t>|DAOA|OMIM:607408|{Schizophrenia}, 181500 (2), Autosoma-dominant|.|</t>
  </si>
  <si>
    <t>DARS1</t>
  </si>
  <si>
    <t>|DARS1|OMIM:603084|Hypomyelinatio-wit-brainste-an-spina-cor-involvemen-an-le-spasticity, 615281 (3), Autosoma-recessive|Dar-(MGI:2442544)|</t>
  </si>
  <si>
    <t>DARS2</t>
  </si>
  <si>
    <t>|DARS2|OMIM:610956|Leukoencephalopath-wit-brai-ste-an-spina-cor-involvemen-an-lactat-elevation, 611105 (3), Autosoma-recessive|Dars2 (MGI:2442510)|</t>
  </si>
  <si>
    <t>DAZL</t>
  </si>
  <si>
    <t>|DAZL|OMIM:601486|{Spermatogeni-failure, susceptibilit-to} (3)|Daz-(MGI:1342328)|</t>
  </si>
  <si>
    <t>DBA2</t>
  </si>
  <si>
    <t>|DBA2|OMIM:606129|Diamond-Blackfa-anemi-2, 606129 (2)|.|</t>
  </si>
  <si>
    <t>DBH</t>
  </si>
  <si>
    <t>|DBH|OMIM:609312|Orthostati-hypotensio-1, du-t-DB-deficiency, 223360 (3), Autosoma-recessive|Db-(MGI:94864)|</t>
  </si>
  <si>
    <t>DBR1</t>
  </si>
  <si>
    <t>|DBR1|OMIM:607024|{Encephalitis, acute, infectio-(viral)-induced, susceptibilit-to, 11}, 619441 (3), Autosoma-recessive|Dbr1 (MGI:1931520)|</t>
  </si>
  <si>
    <t>DBT</t>
  </si>
  <si>
    <t>|DBT|OMIM:248610|Mapl-syru-urin-disease, typ-II, 248600 (3), Autosoma-recessive|Db-(MGI:105386)|</t>
  </si>
  <si>
    <t>DCAF17</t>
  </si>
  <si>
    <t>|DCAF17|OMIM:612515|Woodhouse-Sakat-syndrome, 241080 (3), Autosoma-recessive|Dcaf17 (MGI:1923013)|</t>
  </si>
  <si>
    <t>DCAF8</t>
  </si>
  <si>
    <t>|DCAF8|OMIM:615820|?Gian-axona-neuropath-2, autosoma-dominant, 610100 (3), Autosoma-dominant|Dcaf8 (MGI:91860)|</t>
  </si>
  <si>
    <t>DCC</t>
  </si>
  <si>
    <t>|DCC|OMIM:120470|Mirro-movement-1 and/o-agenesi-o-th-corpu-callosum, 157600 (3), Autosoma-dominant; Esophagea-carcinoma, somatic, 133239 (3); Colorecta-cancer, somatic, 114500 (3); Gaz-palsy, familia-horizontal, wit-progressiv-scoliosis, 2, 617542 (3), Autosoma-recessive|Dc-(MGI:94869)|</t>
  </si>
  <si>
    <t>DCDC2</t>
  </si>
  <si>
    <t>|DCDC2|OMIM:605755|Nephronophthisi-19, 616217 (3), Autosoma-recessive; ?Deafness, autosoma-recessiv-66, 610212 (3), Autosoma-recessive; Sclerosin-cholangitis, neonatal, 617394 (3), Autosoma-recessive|Dcdc2-(MGI:2652818)|</t>
  </si>
  <si>
    <t>DCHS1</t>
  </si>
  <si>
    <t>|DCHS1|OMIM:603057|Mitra-valv-prolaps-2, 607829 (3), Autosoma-dominant; Va-Malderge-syndrom-1, 601390 (3), Autosoma-recessive|Dchs1 (MGI:2685011)|</t>
  </si>
  <si>
    <t>DCLRE1C</t>
  </si>
  <si>
    <t>|DCLRE1C|OMIM:605988|Sever-combine-immunodeficiency, Athabasca-type, 602450 (3), Autosoma-recessive; Omen-syndrome, 603554 (3), Autosoma-recessive|Dclre1-(MGI:2441769)|</t>
  </si>
  <si>
    <t>DCN</t>
  </si>
  <si>
    <t>|DCN|OMIM:125255|Cornea-dystrophy, congenita-stromal, 610048 (3), Autosoma-dominant|Dc-(MGI:94872)|</t>
  </si>
  <si>
    <t>DCPS</t>
  </si>
  <si>
    <t>|DCPS|OMIM:610534|Al-Raqa-syndrome, 616459 (3), Autosoma-recessive|Dcp-(MGI:1916555)|</t>
  </si>
  <si>
    <t>DCR</t>
  </si>
  <si>
    <t>|DCR|OMIM:190685|Dow-syndrome, 190685 (4), Isolate-cases|.|</t>
  </si>
  <si>
    <t>DCT</t>
  </si>
  <si>
    <t>|DCT|OMIM:191275|Oculocutaneou-albinism, typ-VIII, 619165 (3), Autosoma-recessive|Dc-(MGI:102563)|</t>
  </si>
  <si>
    <t>DCTN1</t>
  </si>
  <si>
    <t>|DCTN1|OMIM:601143|Neuronopathy, dista-hereditar-motor, typ-VIIB, 607641 (3), Autosoma-dominant; Perr-syndrome, 168605 (3), Autosoma-dominant; {Amyotrophi-latera-sclerosis, susceptibilit-to}, 105400 (3), Autosoma-dominant, Autosoma-recessive|Dctn1 (MGI:107745)|</t>
  </si>
  <si>
    <t>DCX</t>
  </si>
  <si>
    <t>|DCX|OMIM:300121|Subcortica-lamina-heterotopia, X-linked, 300067 (3), X-linked; Lissencephaly, X-linked, 300067 (3), X-linked|Dc-(MGI:1277171)|</t>
  </si>
  <si>
    <t>DCXR</t>
  </si>
  <si>
    <t>|DCXR|OMIM:608347|[Pentosuria], 260800 (3), Autosoma-recessive|Dcx-(MGI:1915130)|</t>
  </si>
  <si>
    <t>DDB1</t>
  </si>
  <si>
    <t>|DDB1|OMIM:600045|White-Kernoha-syndrome, 619426 (3), Autosoma-dominant|Ddb1 (MGI:1202384)|</t>
  </si>
  <si>
    <t>DDB2</t>
  </si>
  <si>
    <t>|DDB2|OMIM:600811|Xeroderm-pigmentosum, grou-E, DDB-negativ-subtype, 278740 (3), Autosoma-recessive|Ddb2 (MGI:1355314)|</t>
  </si>
  <si>
    <t>DDC</t>
  </si>
  <si>
    <t>|DDC|OMIM:107930|Aromati-L-amin-aci-decarboxylas-deficiency, 608643 (3), Autosoma-recessive|Dd-(MGI:94876)|</t>
  </si>
  <si>
    <t>DDD3</t>
  </si>
  <si>
    <t>|DDD3|OMIM:615674|Dowling-Dego-diseas-3, 615674 (2), Autosoma-dominant|.|</t>
  </si>
  <si>
    <t>DDH1</t>
  </si>
  <si>
    <t>|DDH1|OMIM:142700|Developmenta-dysplasi-o-th-hi-1, 142700 (2), Multifactorial|.|</t>
  </si>
  <si>
    <t>DDH2</t>
  </si>
  <si>
    <t>|DDH2|OMIM:615612|Developmenta-dysplasi-o-th-hi-2, 615612 (2), Autosoma-dominant|.|</t>
  </si>
  <si>
    <t>DDHD1</t>
  </si>
  <si>
    <t>|DDHD1|OMIM:614603|Spasti-paraplegi-28, autosoma-recessive, 609340 (3), Autosoma-recessive|Ddhd1 (MGI:2150302)|</t>
  </si>
  <si>
    <t>DDHD2</t>
  </si>
  <si>
    <t>|DDHD2|OMIM:615003|Spasti-paraplegi-54, autosoma-recessive, 615033 (3), Autosoma-recessive|Ddhd2 (MGI:1919358)|</t>
  </si>
  <si>
    <t>DDOST</t>
  </si>
  <si>
    <t>|DDOST|OMIM:602202|?Congenita-disorde-o-glycosylation, typ-Ir, 614507 (3), Autosoma-recessive|Ddos-(MGI:1194508)|</t>
  </si>
  <si>
    <t>DDR2</t>
  </si>
  <si>
    <t>|DDR2|OMIM:191311|Warburg-Cinott-syndrome, 618175 (3), Autosoma-dominant; Spondylometaepiphysea-dysplasia, shor-limb-han-type, 271665 (3), Autosoma-recessive|Ddr2 (MGI:1345277)|</t>
  </si>
  <si>
    <t>DDRGK1</t>
  </si>
  <si>
    <t>|DDRGK1|OMIM:616177|Spondyloepimetaphysea-dysplasia, Shoha-type, 602557 (3), Autosoma-recessive|Ddrgk1 (MGI:1924256)|</t>
  </si>
  <si>
    <t>DDX11</t>
  </si>
  <si>
    <t>|DDX11|OMIM:601150|Warsa-breakag-syndrome, 613398 (3), Autosoma-recessive|Ddx11 (MGI:2443590)|</t>
  </si>
  <si>
    <t>DDX3X</t>
  </si>
  <si>
    <t>|DDX3X|OMIM:300160|Intellectua-developmenta-disorder, X-linked, syndrome, Snijder-Blo-type, 300958 (3), X-linke-dominant, X-linke-recessive|D1Pas1,Ddx3-(MGI:103064,MGI:91842)|</t>
  </si>
  <si>
    <t>DDX41</t>
  </si>
  <si>
    <t>|DDX41|OMIM:608170|{Myeloproliferative/lymphoproliferativ-neoplasms, familia-(multipl-types), susceptibilit-to}, 616871 (3), Autosoma-dominant|Ddx41 (MGI:1920185)|</t>
  </si>
  <si>
    <t>DDX58</t>
  </si>
  <si>
    <t>|DDX58|OMIM:609631|Singleton-Merte-syndrom-2, 616298 (3), Autosoma-dominant|Ddx58 (MGI:2442858)|</t>
  </si>
  <si>
    <t>DDX59</t>
  </si>
  <si>
    <t>|DDX59|OMIM:615464|Orofaciodigita-syndrom-V, 174300 (3), Autosoma-recessive|Ddx59 (MGI:1915247)|</t>
  </si>
  <si>
    <t>DDX6</t>
  </si>
  <si>
    <t>|DDX6|OMIM:600326|Intellectua-developmenta-disorde-wit-impaire-languag-an-dysmorphi-facies, 618653 (3), Autosoma-dominant|Ddx6 (MGI:104976)|</t>
  </si>
  <si>
    <t>DEAF1</t>
  </si>
  <si>
    <t>|DEAF1|OMIM:602635|Vulto-va-Silfout-d-Vrie-syndrome, 615828 (3), Autosoma-dominant; Neurodevelopmenta-disorde-wit-hypotonia, impaire-expressiv-language, an-wit-o-withou-seizures, 617171 (3), Autosoma-recessive|Deaf1 (MGI:1858496)|</t>
  </si>
  <si>
    <t>DEF6</t>
  </si>
  <si>
    <t>|DEF6|OMIM:610094|Immunodeficienc-87 an-autoimmunity, 619573 (3), Autosoma-recessive|Def6 (MGI:1346328)|</t>
  </si>
  <si>
    <t>DEGS1</t>
  </si>
  <si>
    <t>|DEGS1|OMIM:615843|Leukodystrophy, hypomyelinating, 18, 618404 (3), Autosoma-recessive|9130409I23Rik,Degs1 (MGI:1097711,MGI:3588271)|</t>
  </si>
  <si>
    <t>DEK</t>
  </si>
  <si>
    <t>|DEK|OMIM:125264|Leukemia, acut-nonlymphocytic, 125264 (2)|De-(MGI:1926209)|</t>
  </si>
  <si>
    <t>DEL10q23</t>
  </si>
  <si>
    <t>|DEL10q23|OMIM:612242|Chromosom-10q22.3-q23.2 deletio-syndrome, 612242 (4)|.|</t>
  </si>
  <si>
    <t>DEL10q26</t>
  </si>
  <si>
    <t>|DEL10q26|OMIM:609625|Chromosom-10q26 deletio-syndrome, 609625 (4), Autosoma-dominant|.|</t>
  </si>
  <si>
    <t>DEL11p13</t>
  </si>
  <si>
    <t>|DEL11p13|OMIM:616902|Chromosom-11p13 deletio-syndrome, distal, 616902 (4), Autosoma-dominant|.|</t>
  </si>
  <si>
    <t>|DEL11p13|OMIM:194072|Wilm-tumor, aniridia, genitourinar-anomalie-an-menta-retardatio-syndrome, 194072 (4), Autosoma-dominant, Somati-mutation|.|</t>
  </si>
  <si>
    <t>DEL11p15p14</t>
  </si>
  <si>
    <t>|DEL11p15p14|OMIM:606528|Chromosom-11p15-p14 deletio-syndrome, 606528 (4), Autosoma-recessive|.|</t>
  </si>
  <si>
    <t>DEL13q14</t>
  </si>
  <si>
    <t>|DEL13q14|OMIM:613884|Chromosom-13q14 deletio-syndrome, 613884 (4), Autosoma-dominant, Isolate-cases|.|</t>
  </si>
  <si>
    <t>DEL13q33q34</t>
  </si>
  <si>
    <t>|DEL13q33q34|OMIM:619148|Chromosom-13q33-q34 deletio-syndrome, 619148 (4), Autosoma-dominant|.|</t>
  </si>
  <si>
    <t>DEL14q11q22</t>
  </si>
  <si>
    <t>|DEL14q11q22|OMIM:613457|Chromosom-14q11-q22 deletio-syndrome, 613457 (4), Isolate-cases|.|</t>
  </si>
  <si>
    <t>DEL15q11.2</t>
  </si>
  <si>
    <t>|DEL15q11.2|OMIM:615656|Chromosom-15q11.2 deletio-syndrome, 615656 (4), Autosoma-dominant|.|</t>
  </si>
  <si>
    <t>DEL15q13.3</t>
  </si>
  <si>
    <t>|DEL15q13.3|OMIM:612001|Chromosom-15q13.3 microdeletio-syndrome, 612001 (4)|.|</t>
  </si>
  <si>
    <t>DEL15q14</t>
  </si>
  <si>
    <t>|DEL15q14|OMIM:616898|Chromosom-15q14 deletio-syndrome, 616898 (4), Autosoma-dominant|.|</t>
  </si>
  <si>
    <t>DEL15q15.3</t>
  </si>
  <si>
    <t>|DEL15q15.3|OMIM:611102|Deafnes-an-mal-infertility, 611102 (4), Autosoma-recessive|.|</t>
  </si>
  <si>
    <t>DEL15q25</t>
  </si>
  <si>
    <t>|DEL15q25|OMIM:614294|Chromosom-15q25 deletio-syndrome, 614294 (4), Autosoma-dominant|.|</t>
  </si>
  <si>
    <t>DEL15q26qter</t>
  </si>
  <si>
    <t>|DEL15q26qter|OMIM:612626|Chromosom-15q26-qte-deletio-syndrome, 612626 (4), Isolate-cases|.|</t>
  </si>
  <si>
    <t>DEL16p11.2</t>
  </si>
  <si>
    <t>|DEL16p11.2|OMIM:611913|{Autis-susceptibilit-14A}, 611913 (2); Chromosom-16p11.2 deletio-syndrome, 593kb, 611913 (4)|.|</t>
  </si>
  <si>
    <t>DEL16p12.1</t>
  </si>
  <si>
    <t>|DEL16p12.1|OMIM:136570|Chromosom-16p12.1 deletio-syndrome, 520kb, 136570 (4)|.|</t>
  </si>
  <si>
    <t>DEL16p12.1p11.2</t>
  </si>
  <si>
    <t>|DEL16p12.1p11.2|OMIM:613604|Chromosom-16p12.2-p11.2 deletio-syndrome, 613604 (4), Isolate-cases|.|</t>
  </si>
  <si>
    <t>DEL16p13.3</t>
  </si>
  <si>
    <t>|DEL16p13.3|OMIM:610543|Chromosom-16p13.3 deletio-syndrome, 610543 (4)|.|</t>
  </si>
  <si>
    <t>DEL17p13.1</t>
  </si>
  <si>
    <t>|DEL17p13.1|OMIM:613776|Chromosom-17p13.1 deletio-syndrome, 613776 (4), Autosoma-dominant|.|</t>
  </si>
  <si>
    <t>DEL17q11.2</t>
  </si>
  <si>
    <t>|DEL17q11.2|OMIM:613675|Chromosom-17q11.2 deletio-syndrome, 1.4Mb, 613675 (4), Autosoma-dominant|.|</t>
  </si>
  <si>
    <t>DEL17q12</t>
  </si>
  <si>
    <t>|DEL17q12|OMIM:614527|Chromosom-17q12 deletio-syndrome, 614527 (4), Autosoma-dominant|.|</t>
  </si>
  <si>
    <t>DEL17q23.1q23.2</t>
  </si>
  <si>
    <t>|DEL17q23.1q23.2|OMIM:613355|Chromosom-17q23.1-q23.2 deletio-syndrome, 613355 (4), Isolate-cases|.|</t>
  </si>
  <si>
    <t>DEL18p</t>
  </si>
  <si>
    <t>|DEL18p|OMIM:146390|Chromosom-18-deletio-syndrome, 146390 (4), Autosoma-dominant|.|</t>
  </si>
  <si>
    <t>DEL18q</t>
  </si>
  <si>
    <t>|DEL18q|OMIM:601808|Chromosom-18-deletio-syndrome, 601808 (4), Autosoma-dominant|.|</t>
  </si>
  <si>
    <t>DEL19p13.13</t>
  </si>
  <si>
    <t>|DEL19p13.13|OMIM:613638|Chromosom-19p13.13 deletio-syndrome, 613638 (4); Chromosom-19p13.13 duplicatio-syndrome, 613638 (4)|.|</t>
  </si>
  <si>
    <t>DEL19q13.11d</t>
  </si>
  <si>
    <t>|DEL19q13.11d|OMIM:613026|Chromosom-19q13.11 deletio-syndrome, distal, 613026 (4), Autosoma-dominant|.|</t>
  </si>
  <si>
    <t>DEL19q13.11p</t>
  </si>
  <si>
    <t>|DEL19q13.11p|OMIM:617219|Chromosom-19q13.11 deletio-syndrome, proximal, 617219 (4), Autosoma-dominant|.|</t>
  </si>
  <si>
    <t>DEL1p36</t>
  </si>
  <si>
    <t>|DEL1p36|OMIM:607872|Chromosom-1p36 deletio-syndrome, distal, 607872 (4), Isolate-cases|.|</t>
  </si>
  <si>
    <t>|DEL1p36|OMIM:619343|Chromosom-1p36 deletio-syndrome, proximal, 619343 (4), Autosoma-dominant|.|</t>
  </si>
  <si>
    <t>DEL1q21</t>
  </si>
  <si>
    <t>|DEL1q21|OMIM:612474|Chromosom-1q21.1 deletio-syndrome, 612474 (4), Autosoma-dominant, Isolate-cases|.|</t>
  </si>
  <si>
    <t>DEL1q41q42</t>
  </si>
  <si>
    <t>|DEL1q41q42|OMIM:612530|Chromosom-1q41-q42 deletio-syndrome, 612530 (4), Isolate-cases|.|</t>
  </si>
  <si>
    <t>DEL22q11.2</t>
  </si>
  <si>
    <t>|DEL22q11.2|OMIM:611867|Chromosom-22q11.2 deletio-syndrome, distal, 611867 (4), Autosoma-dominant|.|</t>
  </si>
  <si>
    <t>DEL2p12p11.2</t>
  </si>
  <si>
    <t>|DEL2p12p11.2|OMIM:613564|Chromosom-2p12-p11.2 deletio-syndrome, 613564 (4)|.|</t>
  </si>
  <si>
    <t>DEL2p16.1-p15</t>
  </si>
  <si>
    <t>|DEL2p16.1-p15|OMIM:612513|Chromosom-2p16.1-p15 deletio-syndrome, 612513 (4), Isolate-cases|.|</t>
  </si>
  <si>
    <t>DEL2p21</t>
  </si>
  <si>
    <t>|DEL2p21|OMIM:606407|Hypotonia-cystinuri-syndrome, 606407 (4), Autosoma-recessive|.|</t>
  </si>
  <si>
    <t>DEL2q31</t>
  </si>
  <si>
    <t>|DEL2q31|OMIM:612345|Chromosom-2q31.2 deletio-syndrome, 612345 (4)|.|</t>
  </si>
  <si>
    <t>DEL3pterp25</t>
  </si>
  <si>
    <t>|DEL3pterp25|OMIM:613792|3p- syndrome, 613792 (4), Autosoma-dominant|.|</t>
  </si>
  <si>
    <t>DEL3q13.31</t>
  </si>
  <si>
    <t>|DEL3q13.31|OMIM:615433|Chromosom-3q13.31 deletio-syndrome, 615433 (4), Autosoma-dominant|.|</t>
  </si>
  <si>
    <t>DEL3q29</t>
  </si>
  <si>
    <t>|DEL3q29|OMIM:609425|Chromosom-3q29 microdeletio-syndrome, 609425 (4), Isolate-cases|.|</t>
  </si>
  <si>
    <t>DEL4q21</t>
  </si>
  <si>
    <t>|DEL4q21|OMIM:613509|Chromosom-4q21 deletio-syndrome, 613509 (4), Isolate-cases|.|</t>
  </si>
  <si>
    <t>DEL5q12</t>
  </si>
  <si>
    <t>|DEL5q12|OMIM:615668|Chromosom-5q12 deletio-syndrome, 615668 (4), Autosoma-dominant|.|</t>
  </si>
  <si>
    <t>DEL6pter</t>
  </si>
  <si>
    <t>|DEL6pter|OMIM:612582|Chromosom-6pter-p24 deletio-syndrome, 612582 (4), Isolate-cases|.|</t>
  </si>
  <si>
    <t>DEL6q11q14</t>
  </si>
  <si>
    <t>|DEL6q11q14|OMIM:613544|Chromosom-6q11-q14 deletio-syndrome, 613544 (4), Isolate-cases|.|</t>
  </si>
  <si>
    <t>DEL6q24q25</t>
  </si>
  <si>
    <t>|DEL6q24q25|OMIM:612863|Chromosom-6q25-q25 deletio-syndrome, 612863 (4), Autosoma-dominant|.|</t>
  </si>
  <si>
    <t>DEL7q11.23</t>
  </si>
  <si>
    <t>|DEL7q11.23|OMIM:613729|Chromosom-7q11.23 deletio-syndrome, distal, 1.2Mb, 613729 (4)|.|</t>
  </si>
  <si>
    <t>DEL8q12q21</t>
  </si>
  <si>
    <t>|DEL8q12q21|OMIM:600257|Bor-Duan-hydrocephalu-contiguou-gen-syndrome, 600257 (4), Autosoma-dominant|.|</t>
  </si>
  <si>
    <t>DEL8q13</t>
  </si>
  <si>
    <t>|DEL8q13|OMIM:600383|Mesomelia-synostose-syndrome, 600383 (4), Autosoma-dominant|.|</t>
  </si>
  <si>
    <t>DEL8q21.11</t>
  </si>
  <si>
    <t>|DEL8q21.11|OMIM:614230|Chromosom-8q21.11 deletio-syndrome, 614230 (4), Autosoma-dominant, Isolate-cases|.|</t>
  </si>
  <si>
    <t>DEL9p</t>
  </si>
  <si>
    <t>|DEL9p|OMIM:158170|Chromosom-9-deletio-syndrome, 158170 (4), Autosoma-dominant|.|</t>
  </si>
  <si>
    <t>DEL9p24.3</t>
  </si>
  <si>
    <t>|DEL9p24.3|OMIM:154230|46X-se-reversa-4, 154230 (4), Isolate-cases|.|</t>
  </si>
  <si>
    <t>DELXp11.3</t>
  </si>
  <si>
    <t>|DELXp11.3|OMIM:300578|Chromosom-Xp11.3 deletio-syndrome, 300578 (4), X-linke-recessive|.|</t>
  </si>
  <si>
    <t>DELXp21</t>
  </si>
  <si>
    <t>|DELXp21|OMIM:300679|Chromosom-Xp21 deletio-syndrome, 300679 (4)|.|</t>
  </si>
  <si>
    <t>DELXq21</t>
  </si>
  <si>
    <t>|DELXq21|OMIM:303110|Xq21 deletio-syndrome, 303110 (4), X-linke-recessive|.|</t>
  </si>
  <si>
    <t>DELYq11</t>
  </si>
  <si>
    <t>|DELYq11|OMIM:400042|Spermatogeni-failure, Y-linked, 1, 400042 (4), Y-linked|.|</t>
  </si>
  <si>
    <t>DENND5A</t>
  </si>
  <si>
    <t>|DENND5A|OMIM:617278|Developmenta-an-epilepti-encephalopath-49, 617281 (3), Autosoma-recessive|Dennd5-(MGI:1201681)|</t>
  </si>
  <si>
    <t>DEPDC5</t>
  </si>
  <si>
    <t>|DEPDC5|OMIM:614191|Epilepsy, familia-focal, wit-variabl-foc-1, 604364 (3), Autosoma-dominant|Depdc5 (MGI:2141101)|</t>
  </si>
  <si>
    <t>DER22t11-22</t>
  </si>
  <si>
    <t>|DER22t11-22|OMIM:609029|Emanue-syndrome, 609029 (4), Inherite-chromosoma-imbalance|.|</t>
  </si>
  <si>
    <t>DER22t8-22</t>
  </si>
  <si>
    <t>|DER22t8-22|OMIM:613700|Supernumerar-der(22)t(8-22) syndrome, 613700 (4)|.|</t>
  </si>
  <si>
    <t>DES</t>
  </si>
  <si>
    <t>|DES|OMIM:125660|Scapuloperonea-syndrome, neurogenic, Kaese-type, 181400 (3), Autosoma-dominant; Cardiomyopathy, dilated, 1I, 604765 (3), Autosoma-dominant; Myopathy, myofibrillar, 1, 601419 (3), Autosoma-dominant, Autosoma-recessive|De-(MGI:94885)|</t>
  </si>
  <si>
    <t>DFCTRPS</t>
  </si>
  <si>
    <t>|DFCTRPS|OMIM:300719|Deafness, cataract, retiniti-pigmentosa, an-sper-abnormalities, 300719 (2), X-linke-recessive|.|</t>
  </si>
  <si>
    <t>DFNA16</t>
  </si>
  <si>
    <t>|DFNA16|OMIM:603964|Deafness, autosoma-dominan-16, 603964 (2), Autosoma-dominant|.|</t>
  </si>
  <si>
    <t>DFNA18</t>
  </si>
  <si>
    <t>|DFNA18|OMIM:606012|Deafness, autosoma-dominan-18, 606012 (2), Autosoma-dominant|.|</t>
  </si>
  <si>
    <t>DFNA21</t>
  </si>
  <si>
    <t>|DFNA21|OMIM:607017|Deafness, autosoma-dominan-21, 607017 (2), Autosoma-dominant|.|</t>
  </si>
  <si>
    <t>DFNA24</t>
  </si>
  <si>
    <t>|DFNA24|OMIM:606282|Deafness, autosoma-dominan-24, 606282 (2), Autosoma-dominant|.|</t>
  </si>
  <si>
    <t>DFNA30</t>
  </si>
  <si>
    <t>|DFNA30|OMIM:606451|Deafness, autosoma-dominan-30, 606451 (2), Autosoma-dominant|.|</t>
  </si>
  <si>
    <t>DFNA31</t>
  </si>
  <si>
    <t>|DFNA31|OMIM:608645|Deafness, autosoma-dominan-31, 608645 (2), Autosoma-dominant|.|</t>
  </si>
  <si>
    <t>DFNA33</t>
  </si>
  <si>
    <t>|DFNA33|OMIM:614211|Deafness, autosoma-dominan-33, 614211 (2), Autosoma-dominant|.|</t>
  </si>
  <si>
    <t>DFNA43</t>
  </si>
  <si>
    <t>|DFNA43|OMIM:608394|Deafness, autosoma-dominan-43, 608394 (2), Autosoma-dominant|.|</t>
  </si>
  <si>
    <t>DFNA47</t>
  </si>
  <si>
    <t>|DFNA47|OMIM:608652|Deafness, autosoma-dominan-47, 608652 (2), Autosoma-dominant|.|</t>
  </si>
  <si>
    <t>DFNA48</t>
  </si>
  <si>
    <t>|DFNA48|OMIM:607841|Deafness, autosoma-dominan-48, 607841 (2), Autosoma-dominant|.|</t>
  </si>
  <si>
    <t>DFNA49</t>
  </si>
  <si>
    <t>|DFNA49|OMIM:608372|Deafness, autosoma-dominan-49, 608372 (2), Autosoma-dominant|.|</t>
  </si>
  <si>
    <t>DFNA51</t>
  </si>
  <si>
    <t>|DFNA51|OMIM:613558|Deafness, autosoma-dominan-51, 613558 (4), Autosoma-dominant|.|</t>
  </si>
  <si>
    <t>DFNA52</t>
  </si>
  <si>
    <t>|DFNA52|OMIM:607683|Deafness, autosoma-dominan-52, 607683 (2), Autosoma-dominant|.|</t>
  </si>
  <si>
    <t>DFNA53</t>
  </si>
  <si>
    <t>|DFNA53|OMIM:609965|Deafness, autosoma-dominan-53, 609965 (2), Autosoma-dominant|.|</t>
  </si>
  <si>
    <t>DFNA54</t>
  </si>
  <si>
    <t>|DFNA54|OMIM:615649|Deafness, autosoma-dominan-54, 615649 (2), Autosoma-dominant|.|</t>
  </si>
  <si>
    <t>DFNA58</t>
  </si>
  <si>
    <t>|DFNA58|OMIM:615654|Deafness, autosoma-dominan-58, 615654 (2), Autosoma-dominant|.|</t>
  </si>
  <si>
    <t>DFNA59</t>
  </si>
  <si>
    <t>|DFNA59|OMIM:612642|Deafness, autosoma-dominan-59, 612642 (2), Autosoma-dominant|.|</t>
  </si>
  <si>
    <t>DFNB118</t>
  </si>
  <si>
    <t>|DFNB118|OMIM:619553|Deafness, autosoma-recessiv-118, wit-cochlea-aplasia, 619553 (4), Autosoma-recessive|.|</t>
  </si>
  <si>
    <t>DFNB13</t>
  </si>
  <si>
    <t>|DFNB13|OMIM:603098|Deafness, autosoma-recessiv-13, 603098 (2), Autosoma-recessive|.|</t>
  </si>
  <si>
    <t>DFNB14</t>
  </si>
  <si>
    <t>|DFNB14|OMIM:603678|Deafness, autosoma-recessiv-14, 603678 (2), Autosoma-recessive|.|</t>
  </si>
  <si>
    <t>DFNB17</t>
  </si>
  <si>
    <t>|DFNB17|OMIM:603010|Deafness, autosoma-recessiv-17, 603010 (2), Autosoma-recessive|.|</t>
  </si>
  <si>
    <t>DFNB20</t>
  </si>
  <si>
    <t>|DFNB20|OMIM:604060|Deafness, autosoma-recessiv-20, 604060 (2), Autosoma-recessive|.|</t>
  </si>
  <si>
    <t>DFNB27</t>
  </si>
  <si>
    <t>|DFNB27|OMIM:605818|Deafness, autosoma-recessiv-27, 605818 (2), Autosoma-recessive|.|</t>
  </si>
  <si>
    <t>DFNB33</t>
  </si>
  <si>
    <t>|DFNB33|OMIM:607239|Deafness, autosoma-recessiv-33, 607239 (2), Autosoma-recessive|.|</t>
  </si>
  <si>
    <t>DFNB38</t>
  </si>
  <si>
    <t>|DFNB38|OMIM:608219|Deafness, autosoma-recessiv-38, 608219 (2), Autosoma-recessive|.|</t>
  </si>
  <si>
    <t>DFNB40</t>
  </si>
  <si>
    <t>|DFNB40|OMIM:608264|Deafness, autosoma-recessiv-40, 608264 (2), Autosoma-recessive|.|</t>
  </si>
  <si>
    <t>DFNB45</t>
  </si>
  <si>
    <t>|DFNB45|OMIM:612433|Deafness, autosoma-recessiv-45, 612433 (2), Autosoma-recessive|.|</t>
  </si>
  <si>
    <t>DFNB46</t>
  </si>
  <si>
    <t>|DFNB46|OMIM:609647|Deafness, autosoma-recessiv-46, 609647 (2), Autosoma-recessive|.|</t>
  </si>
  <si>
    <t>DFNB47</t>
  </si>
  <si>
    <t>|DFNB47|OMIM:609946|Deafness, neurosensory, autosoma-recessiv-47, 609946 (2), Autosoma-recessive|.|</t>
  </si>
  <si>
    <t>DFNB5</t>
  </si>
  <si>
    <t>|DFNB5|OMIM:600792|Deafness, autosoma-recessiv-5, 600792 (2), Autosoma-recessive|.|</t>
  </si>
  <si>
    <t>DFNB51</t>
  </si>
  <si>
    <t>|DFNB51|OMIM:609941|Deafness, autosoma-recessiv-51, 609941 (2), Autosoma-recessive|.|</t>
  </si>
  <si>
    <t>DFNB55</t>
  </si>
  <si>
    <t>|DFNB55|OMIM:609952|Deafness, autosoma-recessiv-55, 609952 (2), Autosoma-recessive|.|</t>
  </si>
  <si>
    <t>DFNB62</t>
  </si>
  <si>
    <t>|DFNB62|OMIM:610143|Deafness, autosoma-recessiv-62, 610143 (2), Autosoma-recessive|.|</t>
  </si>
  <si>
    <t>DFNB65</t>
  </si>
  <si>
    <t>|DFNB65|OMIM:610248|Deafness, autosoma-recessiv-65, 610248 (2), Autosoma-recessive|.|</t>
  </si>
  <si>
    <t>DFNB71</t>
  </si>
  <si>
    <t>|DFNB71|OMIM:612789|Deafness, autosoma-recessiv-71, 612789 (2), Autosoma-recessive|.|</t>
  </si>
  <si>
    <t>DFNB83</t>
  </si>
  <si>
    <t>|DFNB83|OMIM:613685|Deafness, autosoma-recessiv-83, 613685 (2), Autosoma-recessive|.|</t>
  </si>
  <si>
    <t>DFNB85</t>
  </si>
  <si>
    <t>|DFNB85|OMIM:613392|Deafness, autosoma-recessiv-85, 613392 (2), Autosoma-recessive|.|</t>
  </si>
  <si>
    <t>DFNB96</t>
  </si>
  <si>
    <t>|DFNB96|OMIM:614414|Deafness, autosoma-recessiv-96, 614414 (2), Autosoma-recessive|.|</t>
  </si>
  <si>
    <t>DFNM1</t>
  </si>
  <si>
    <t>|DFNM1|OMIM:605429|{Deafness, nonsyndromic, modifie-1}, 605429 (2), Autosoma-dominant|.|</t>
  </si>
  <si>
    <t>DFNX3</t>
  </si>
  <si>
    <t>|DFNX3|OMIM:300030|Deafness, X-linke-3, 300030 (2), X-linked|.|</t>
  </si>
  <si>
    <t>DFNY1</t>
  </si>
  <si>
    <t>|DFNY1|OMIM:400043|Deafness, Y-linke-1, 400043 (2), Y-linked|.|</t>
  </si>
  <si>
    <t>DGAT1</t>
  </si>
  <si>
    <t>|DGAT1|OMIM:604900|?Diarrhe-7, protein-losin-enteropath-type, 615863 (3), Autosoma-recessive|Dgat1 (MGI:1333825)|</t>
  </si>
  <si>
    <t>DGCR2</t>
  </si>
  <si>
    <t>|DGCR2|OMIM:601362|DiGeorg-syndrome/velocardiofacia-syndrom-complex-2, 601362 (2)|.|</t>
  </si>
  <si>
    <t>DGKE</t>
  </si>
  <si>
    <t>|DGKE|OMIM:601440|{Hemolyti-uremi-syndrome, atypical, susceptibilit-to, 7}, 615008 (3), Autosoma-recessive; Nephroti-syndrome, typ-7, 615008 (3), Autosoma-recessive|Dgk-(MGI:1889276)|</t>
  </si>
  <si>
    <t>DGUOK</t>
  </si>
  <si>
    <t>|DGUOK|OMIM:601465|Porta-hypertension, noncirrhotic, 1, 617068 (3), Autosoma-recessive; Progressiv-externa-ophthalmoplegi-wit-mitochondria-DN-deletions, autosoma-recessiv-4, 617070 (3), Autosoma-recessive; Mitochondria-DN-depletio-syndrom-3 (hepatocerebra-type), 251880 (3), Autosoma-recessive|Dguo-(MGI:1351602)|</t>
  </si>
  <si>
    <t>DHCR24</t>
  </si>
  <si>
    <t>|DHCR24|OMIM:606418|Desmosterolosis, 602398 (3), Autosoma-recessive|Dhcr24 (MGI:1922004)|</t>
  </si>
  <si>
    <t>DHCR7</t>
  </si>
  <si>
    <t>|DHCR7|OMIM:602858|Smith-Lemli-Opit-syndrome, 270400 (3), Autosoma-recessive|Dhcr7 (MGI:1298378)|</t>
  </si>
  <si>
    <t>DHDDS</t>
  </si>
  <si>
    <t>|DHDDS|OMIM:608172|Developmenta-dela-an-seizure-wit-o-withou-movemen-abnormalities, 617836 (3), Autosoma-dominant; ?Congenita-disorde-o-glycosylation, typ-1bb, 613861 (3), Autosoma-recessive; Retiniti-pigmentos-59, 613861 (3), Autosoma-recessive|Dhdd-(MGI:1914672)|</t>
  </si>
  <si>
    <t>DHFR</t>
  </si>
  <si>
    <t>|DHFR|OMIM:126060|Megaloblasti-anemi-du-t-dihydrofolat-reductas-deficiency, 613839 (3), Autosoma-recessive|Dhf-(MGI:94890)|</t>
  </si>
  <si>
    <t>DHH</t>
  </si>
  <si>
    <t>|DHH|OMIM:605423|46X-gonada-dysgenesi-wit-minifascicula-neuropathy, 607080 (3), Autosoma-recessive; 46X-se-reversa-7, 233420 (3), Autosoma-recessive|Dh-(MGI:94891)|</t>
  </si>
  <si>
    <t>DHMN1</t>
  </si>
  <si>
    <t>|DHMN1|OMIM:182960|Neuronopathy, dista-hereditar-motor, typ-I, 182960 (2), Autosoma-dominant|.|</t>
  </si>
  <si>
    <t>DHND1</t>
  </si>
  <si>
    <t>|DHND1|OMIM:617277|Spermatogeni-failur-65, 619712 (3), Autosoma-recessive|Dnhd1 (MGI:1924755)|</t>
  </si>
  <si>
    <t>DHODH</t>
  </si>
  <si>
    <t>|DHODH|OMIM:126064|Mille-syndrome, 263750 (3), Autosoma-recessive|Dhod-(MGI:1928378)|</t>
  </si>
  <si>
    <t>DHPS</t>
  </si>
  <si>
    <t>|DHPS|OMIM:600944|Neurodevelopmenta-disorde-wit-seizure-an-speec-an-walkin-impairment, 618480 (3), Autosoma-recessive|Dhp-(MGI:2683592)|</t>
  </si>
  <si>
    <t>DHS6S1</t>
  </si>
  <si>
    <t>|DHS6S1|OMIM:616842|Chorioretina-atrophy, progressiv-bifocal, 600790 (3), Autosoma-dominant; Macula-dystroph-1, Nort-Carolin-type, 136550 (3), Autosoma-dominant|.|</t>
  </si>
  <si>
    <t>DHTKD1</t>
  </si>
  <si>
    <t>|DHTKD1|OMIM:614984|?Charcot-Marie-Toot-disease, axonal, typ-2Q, 615025 (3), Autosoma-dominant; Alpha-aminoadipi-an-alpha-ketoadipi-aciduria, 204750 (3), Autosoma-recessive|Dhtkd1 (MGI:2445096)|</t>
  </si>
  <si>
    <t>DHX16</t>
  </si>
  <si>
    <t>|DHX16|OMIM:603405|Neuromuscula-diseas-an-ocula-o-auditor-anomalie-wit-o-withou-seizures, 618733 (3), Autosoma-dominant|Dhx16 (MGI:1916442)|</t>
  </si>
  <si>
    <t>DHX30</t>
  </si>
  <si>
    <t>|DHX30|OMIM:616423|Neurodevelopmenta-disorde-wit-sever-moto-impairmen-an-absen-language, 617804 (3), Autosoma-dominant|Dhx30 (MGI:1920081)|</t>
  </si>
  <si>
    <t>DHX37</t>
  </si>
  <si>
    <t>|DHX37|OMIM:617362|Neurodevelopmenta-disorde-wit-brai-anomalie-an-wit-o-withou-vertebra-o-cardia-anomalies, 618731 (3), Autosoma-recessive; 46, X-se-reversa-11, 273250 (3), Autosoma-dominant|Dhx37 (MGI:3028576)|</t>
  </si>
  <si>
    <t>DHX38</t>
  </si>
  <si>
    <t>|DHX38|OMIM:605584|Retiniti-pigmentos-84, 618220 (3), Autosoma-recessive|Dhx38 (MGI:1927617)|</t>
  </si>
  <si>
    <t>DIABLO</t>
  </si>
  <si>
    <t>|DIABLO|OMIM:605219|Deafness, autosoma-dominan-64, 614152 (3), Autosoma-dominant|Diabl-(MGI:1913843)|</t>
  </si>
  <si>
    <t>DIAPH1</t>
  </si>
  <si>
    <t>|DIAPH1|OMIM:602121|Deafness, autosoma-dominan-1, wit-o-withou-thrombocytopenia, 124900 (3), Autosoma-dominant; Seizures, cortica-blindness, microcephal-syndrome, 616632 (3), Autosoma-recessive|Diaph1 (MGI:1194490)|</t>
  </si>
  <si>
    <t>DIAPH2</t>
  </si>
  <si>
    <t>|DIAPH2|OMIM:300108|?Prematur-ovaria-failur-2A, 300511 (3), X-linke-dominant|Diaph2 (MGI:1858500)|</t>
  </si>
  <si>
    <t>DIAPH3</t>
  </si>
  <si>
    <t>|DIAPH3|OMIM:614567|Auditor-neuropathy, autosoma-dominant, 1, 609129 (3), Autosoma-dominant|Diaph3 (MGI:1927222)|</t>
  </si>
  <si>
    <t>DICER1</t>
  </si>
  <si>
    <t>|DICER1|OMIM:606241|Pleuropulmonar-blastoma, 601200 (3), Autosoma-dominant; Goiter, multinodula-1, wit-o-withou-Sertoli-Leydi-cel-tumors, 138800 (3), Autosoma-dominant; GLO-syndrome, somati-mosaic, 618272 (3); Rhabdomyosarcoma, embryonal, 2, 180295 (3)|Dicer1 (MGI:2177178)|</t>
  </si>
  <si>
    <t>DIH1</t>
  </si>
  <si>
    <t>|DIH1|OMIM:142340|Hernia, congenita-diaphragmati-1, 142340 (2), Multifactorial|.|</t>
  </si>
  <si>
    <t>DIH2</t>
  </si>
  <si>
    <t>|DIH2|OMIM:222400|Hernia, congenita-diaphragmati-2, 222400 (2), Autosoma-recessive|.|</t>
  </si>
  <si>
    <t>DIP2B</t>
  </si>
  <si>
    <t>|DIP2B|OMIM:611379|Menta-retardation, FRA12-type, 136630 (3), Autosoma-dominant|Dip2-(MGI:2145977)|</t>
  </si>
  <si>
    <t>DIS3L2</t>
  </si>
  <si>
    <t>|DIS3L2|OMIM:614184|Perlma-syndrome, 267000 (3), Autosoma-recessive|Dis3l2 (MGI:2442555)|</t>
  </si>
  <si>
    <t>DISC1</t>
  </si>
  <si>
    <t>|DISC1|OMIM:605210|{Schizophreni-9, susceptibilit-to}, 604906 (3)|Disc1 (MGI:2447658)|</t>
  </si>
  <si>
    <t>DISC2</t>
  </si>
  <si>
    <t>|DISC2|OMIM:606271|Schizophrenia, 181500 (2), Autosoma-dominant|.|</t>
  </si>
  <si>
    <t>DJ1</t>
  </si>
  <si>
    <t>|DJ1|OMIM:602533|Parkinso-diseas-7, autosoma-recessiv-early-onset, 606324 (3), Autosoma-recessive|Park7 (MGI:2135637)|</t>
  </si>
  <si>
    <t>DKBI</t>
  </si>
  <si>
    <t>|DKBI|OMIM:127600|Dyskeratosis, hereditar-benig-intraepithelial, 127600 (2), Autosoma-dominant|.|</t>
  </si>
  <si>
    <t>DKC1</t>
  </si>
  <si>
    <t>|DKC1|OMIM:300126|Dyskeratosi-congenita, X-linked, 305000 (3), X-linke-recessive|Dkc1 (MGI:1861727)|</t>
  </si>
  <si>
    <t>DLAT</t>
  </si>
  <si>
    <t>|DLAT|OMIM:608770|Pyruvat-dehydrogenas-E2 deficiency, 245348 (3), Autosoma-recessive|Dla-(MGI:2385311)|</t>
  </si>
  <si>
    <t>DLC1</t>
  </si>
  <si>
    <t>|DLC1|OMIM:604258|Colorecta-cancer, somatic, 114500 (3)|Dlc1 (MGI:1354949)|</t>
  </si>
  <si>
    <t>DLD</t>
  </si>
  <si>
    <t>|DLD|OMIM:238331|Dihydrolipoamid-dehydrogenas-deficiency, 246900 (3), Autosoma-recessive|Dl-(MGI:107450)|</t>
  </si>
  <si>
    <t>DLG3</t>
  </si>
  <si>
    <t>|DLG3|OMIM:300189|Intellectua-developmenta-disorder, X-linke-90, 300850 (3), X-linke-recessive|Dlg3 (MGI:1888986)|</t>
  </si>
  <si>
    <t>DLG4</t>
  </si>
  <si>
    <t>|DLG4|OMIM:602887|Intellectua-developmenta-disorde-62, 618793 (3), Autosoma-dominant|Dlg4 (MGI:1277959)|</t>
  </si>
  <si>
    <t>DLL1</t>
  </si>
  <si>
    <t>|DLL1|OMIM:606582|Neurodevelopmenta-disorde-wit-nonspecifi-brai-abnormalitie-an-wit-o-withou-seizures, 618709 (3), Autosoma-dominant|Dll1 (MGI:104659)|</t>
  </si>
  <si>
    <t>DLL3</t>
  </si>
  <si>
    <t>|DLL3|OMIM:602768|Spondylocosta-dysostosi-1, autosoma-recessive, 277300 (3), Autosoma-recessive|Dll3 (MGI:1096877)|</t>
  </si>
  <si>
    <t>DLL4</t>
  </si>
  <si>
    <t>|DLL4|OMIM:605185|Adams-Olive-syndrom-6, 616589 (3), Autosoma-dominant|Dll4 (MGI:1859388)|</t>
  </si>
  <si>
    <t>DLST</t>
  </si>
  <si>
    <t>|DLST|OMIM:126063|Paraganglioma-7, 618475 (3), Autosoma-dominant|Dls-(MGI:1926170)|</t>
  </si>
  <si>
    <t>DLX3</t>
  </si>
  <si>
    <t>|DLX3|OMIM:600525|Trichodontoosseou-syndrome, 190320 (3), Autosoma-dominant; Amelogenesi-imperfecta, typ-IV, 104510 (3), Autosoma-dominant|Dlx3 (MGI:94903)|</t>
  </si>
  <si>
    <t>DLX4</t>
  </si>
  <si>
    <t>|DLX4|OMIM:601911|?Orofacia-clef-15, 616788 (3), Autosoma-dominant|Dlx4 (MGI:94904)|</t>
  </si>
  <si>
    <t>DLX5</t>
  </si>
  <si>
    <t>|DLX5|OMIM:600028|Split-hand/foo-malformatio-1, 183600 (3), Autosoma-dominant; ?Split-hand/foo-malformatio-1 wit-sensorineura-hearin-loss, 220600 (3), Autosoma-recessive|Dlx5 (MGI:101926)|</t>
  </si>
  <si>
    <t>DMD</t>
  </si>
  <si>
    <t>|DMD|OMIM:300377|Becke-muscula-dystrophy, 300376 (3), X-linke-recessive; Cardiomyopathy, dilated, 3B, 302045 (3), X-linked; Duchenn-muscula-dystrophy, 310200 (3), X-linke-recessive|Dm-(MGI:94909)|</t>
  </si>
  <si>
    <t>DMGDH</t>
  </si>
  <si>
    <t>|DMGDH|OMIM:605849|Dimethylglycin-dehydrogenas-deficiency, 605850 (3), Autosoma-recessive|Dmgd-(MGI:1921379)|</t>
  </si>
  <si>
    <t>DMP1</t>
  </si>
  <si>
    <t>|DMP1|OMIM:600980|Hypophosphatemi-rickets, AR, 241520 (3), Autosoma-recessive|Dmp1 (MGI:94910)|</t>
  </si>
  <si>
    <t>DMPK</t>
  </si>
  <si>
    <t>|DMPK|OMIM:605377|Myotoni-dystroph-1, 160900 (3), Autosoma-dominant|Dmp-(MGI:94906)|</t>
  </si>
  <si>
    <t>DMXL2</t>
  </si>
  <si>
    <t>|DMXL2|OMIM:612186|Developmenta-an-epilepti-encephalopath-81, 618663 (3), Autosoma-recessive; ?Deafness, autosoma-dominan-71, 617605 (3), Autosoma-dominant; ?Polyendocrine-polyneuropath-syndrome, 616113 (3), Autosoma-recessive|Dmxl2 (MGI:2444630)|</t>
  </si>
  <si>
    <t>DNA2</t>
  </si>
  <si>
    <t>|DNA2|OMIM:601810|?Secke-syndrom-8, 615807 (3), Autosoma-recessive; Progressiv-externa-ophthalmoplegi-wit-mitochondria-DN-deletions, autosoma-dominan-6, 615156 (3), Autosoma-dominant|Dna2 (MGI:2443732)|</t>
  </si>
  <si>
    <t>DNAAF1</t>
  </si>
  <si>
    <t>|DNAAF1|OMIM:613190|Ciliar-dyskinesia, primary, 13, 613193 (3), Autosoma-recessive|Dnaaf1 (MGI:1915520)|</t>
  </si>
  <si>
    <t>DNAAF2</t>
  </si>
  <si>
    <t>|DNAAF2|OMIM:612517|Ciliar-dyskinesia, primary, 10, 612518 (3), Autosoma-recessive|Dnaaf2 (MGI:1923566)|</t>
  </si>
  <si>
    <t>DNAAF3</t>
  </si>
  <si>
    <t>|DNAAF3|OMIM:614566|Ciliar-dyskinesia, primary, 2, 606763 (3), Autosoma-recessive|Dnaaf3 (MGI:3588207)|</t>
  </si>
  <si>
    <t>DNAAF4</t>
  </si>
  <si>
    <t>|DNAAF4|OMIM:608706|{Dyslexia, susceptibilit-to, 1}, 127700 (3), Autosoma-dominant; Ciliar-dyskinesia, primary, 25, 615482 (3), Autosoma-recessive|Dnaaf4 (MGI:1914935)|</t>
  </si>
  <si>
    <t>DNAAF5</t>
  </si>
  <si>
    <t>|DNAAF5|OMIM:614864|Ciliar-dyskinesia, primary, 18, 614874 (3), Autosoma-recessive|Dnaaf5 (MGI:3616079)|</t>
  </si>
  <si>
    <t>DNAH1</t>
  </si>
  <si>
    <t>|DNAH1|OMIM:603332|Spermatogeni-failur-18, 617576 (3), Autosoma-recessive; ?Ciliar-dyskinesia, primary, 37, 617577 (3), Autosoma-recessive|Dnah1 (MGI:107721)|</t>
  </si>
  <si>
    <t>DNAH10</t>
  </si>
  <si>
    <t>|DNAH10|OMIM:605884|Spermatogeni-failur-56, 619515 (3), Autosoma-recessive|Dnah10 (MGI:1860299)|</t>
  </si>
  <si>
    <t>DNAH11</t>
  </si>
  <si>
    <t>|DNAH11|OMIM:603339|Ciliar-dyskinesia, primary, 7, wit-o-withou-situ-inversus, 611884 (3), Autosoma-recessive|Dnah11 (MGI:1100864)|</t>
  </si>
  <si>
    <t>DNAH17</t>
  </si>
  <si>
    <t>|DNAH17|OMIM:610063|Spermatogeni-failur-39, 618643 (3), Autosoma-recessive|Dnah17 (MGI:1917176)|</t>
  </si>
  <si>
    <t>DNAH2</t>
  </si>
  <si>
    <t>|DNAH2|OMIM:603333|Spermatogeni-failur-45, 619094 (3), Autosoma-recessive|Dnah2 (MGI:107731)|</t>
  </si>
  <si>
    <t>DNAH5</t>
  </si>
  <si>
    <t>|DNAH5|OMIM:603335|Ciliar-dyskinesia, primary, 3, wit-o-withou-situ-inversus, 608644 (3), Autosoma-recessive|Dnah5 (MGI:107718)|</t>
  </si>
  <si>
    <t>DNAH8</t>
  </si>
  <si>
    <t>|DNAH8|OMIM:603337|Spermatogeni-failur-46, 619095 (3), Autosoma-recessive|Dnah8 (MGI:107714)|</t>
  </si>
  <si>
    <t>DNAH9</t>
  </si>
  <si>
    <t>|DNAH9|OMIM:603330|Ciliar-dyskinesia, primary, 40, 618300 (3), Autosoma-recessive|Dnah9 (MGI:1289279)|</t>
  </si>
  <si>
    <t>DNAI1</t>
  </si>
  <si>
    <t>|DNAI1|OMIM:604366|Ciliar-dyskinesia, primary, 1, wit-o-withou-situ-inversus, 244400 (3), Autosoma-recessive|Dnai1 (MGI:1916172)|</t>
  </si>
  <si>
    <t>DNAI2</t>
  </si>
  <si>
    <t>|DNAI2|OMIM:605483|Ciliar-dyskinesia, primary, 9, wit-o-withou-situ-inversus, 612444 (3), Autosoma-recessive|Dnai2 (MGI:2685574)|</t>
  </si>
  <si>
    <t>DNAJB11</t>
  </si>
  <si>
    <t>|DNAJB11|OMIM:611341|Polycysti-kidne-diseas-6 wit-o-withou-polycysti-live-disease, 618061 (3), Autosoma-dominant|Dnajb11 (MGI:1915088)|</t>
  </si>
  <si>
    <t>DNAJB13</t>
  </si>
  <si>
    <t>|DNAJB13|OMIM:610263|Ciliar-dyskinesia, primary, 34, 617091 (3), Autosoma-recessive|Dnajb13 (MGI:1916637)|</t>
  </si>
  <si>
    <t>DNAJB2</t>
  </si>
  <si>
    <t>|DNAJB2|OMIM:604139|Spina-muscula-atrophy, distal, autosoma-recessive, 5, 614881 (3), Autosoma-recessive|Dnajb2 (MGI:1928739)|</t>
  </si>
  <si>
    <t>DNAJB6</t>
  </si>
  <si>
    <t>|DNAJB6|OMIM:611332|Muscula-dystrophy, limb-girdle, autosoma-dominan-1, 603511 (3), Autosoma-dominant|Dnajb6 (MGI:1344381)|</t>
  </si>
  <si>
    <t>DNAJC12</t>
  </si>
  <si>
    <t>|DNAJC12|OMIM:606060|Hyperphenylalaninemia, mild, non-BH4-deficient, 617384 (3), Autosoma-recessive|Dnajc12 (MGI:1353428)|</t>
  </si>
  <si>
    <t>DNAJC19</t>
  </si>
  <si>
    <t>|DNAJC19|OMIM:608977|3-methylglutaconi-aciduria, typ-V, 610198 (3), Autosoma-recessive|Dnajc19,Dnajc19-p-(MGI:1914963,MGI:3709029)|</t>
  </si>
  <si>
    <t>DNAJC21</t>
  </si>
  <si>
    <t>|DNAJC21|OMIM:617048|Bon-marro-failur-syndrom-3, 617052 (3), Autosoma-recessive|Dnajc21 (MGI:1925371)|</t>
  </si>
  <si>
    <t>DNAJC3</t>
  </si>
  <si>
    <t>|DNAJC3|OMIM:601184|?Ataxia, combine-cerebella-an-peripheral, wit-hearin-los-an-diabete-mellitus, 616192 (3), Autosoma-recessive|Dnajc3 (MGI:107373)|</t>
  </si>
  <si>
    <t>DNAJC30</t>
  </si>
  <si>
    <t>|DNAJC30|OMIM:618202|Lebe-hereditar-opti-neuropathy, autosoma-recessive, 619382 (3), Autosoma-recessive|Dnajc30 (MGI:1913364)|</t>
  </si>
  <si>
    <t>DNAJC5</t>
  </si>
  <si>
    <t>|DNAJC5|OMIM:611203|Ceroi-lipofuscinosis, neuronal, 4 (Kuf-type), 162350 (3), Autosoma-dominant|Dnajc5 (MGI:892995)|</t>
  </si>
  <si>
    <t>DNAJC6</t>
  </si>
  <si>
    <t>|DNAJC6|OMIM:608375|Parkinso-diseas-19a, juvenile-onset, 615528 (3), Autosoma-recessive; Parkinso-diseas-19b, early-onset, 615528 (3), Autosoma-recessive|Dnajc6 (MGI:1919935)|</t>
  </si>
  <si>
    <t>DNAL1</t>
  </si>
  <si>
    <t>|DNAL1|OMIM:610062|Ciliar-dyskinesia, primary, 16, 614017 (3), Autosoma-recessive|Dnal1 (MGI:1921462)|</t>
  </si>
  <si>
    <t>DNAL4</t>
  </si>
  <si>
    <t>|DNAL4|OMIM:610565|?Mirro-movement-3, 616059 (3), Autosoma-recessive|Dnal4 (MGI:1859217)|</t>
  </si>
  <si>
    <t>DNASE1</t>
  </si>
  <si>
    <t>|DNASE1|OMIM:125505|{Systemi-lupu-erythematosus, susceptibilit-to}, 152700 (3), Autosoma-dominant|Dnase1 (MGI:103157)|</t>
  </si>
  <si>
    <t>DNASE1L3</t>
  </si>
  <si>
    <t>|DNASE1L3|OMIM:602244|Systemi-lupu-erythematosu-16, 614420 (3), Autosoma-recessive|Dnase1l3 (MGI:1314633)|</t>
  </si>
  <si>
    <t>DNM1</t>
  </si>
  <si>
    <t>|DNM1|OMIM:602377|Developmenta-an-epilepti-encephalopath-31, 616346 (3), Autosoma-dominant|Dnm1 (MGI:107384)|</t>
  </si>
  <si>
    <t>DNM1L</t>
  </si>
  <si>
    <t>|DNM1L|OMIM:603850|Opti-atroph-5, 610708 (3), Autosoma-dominant; Encephalopathy, lethal, du-t-defectiv-mitochondria-peroxisoma-fissio-1, 614388 (3), Autosoma-dominant, Autosoma-recessive|Dnm1-(MGI:1921256)|</t>
  </si>
  <si>
    <t>DNM2</t>
  </si>
  <si>
    <t>|DNM2|OMIM:602378|Centronuclea-myopath-1, 160150 (3), Autosoma-dominant; Charcot-Marie-Toot-disease, axona-typ-2M, 606482 (3), Autosoma-dominant; Charcot-Marie-Toot-disease, dominan-intermediat-B, 606482 (3), Autosoma-dominant; Letha-congenita-contractur-syndrom-5, 615368 (3), Autosoma-recessive|Dnm2 (MGI:109547)|</t>
  </si>
  <si>
    <t>DNMBP</t>
  </si>
  <si>
    <t>|DNMBP|OMIM:611282|Catarac-48, 618415 (3), Autosoma-recessive|Dnmb-(MGI:1917352)|</t>
  </si>
  <si>
    <t>DNMT1</t>
  </si>
  <si>
    <t>|DNMT1|OMIM:126375|Neuropathy, hereditar-sensory, typ-IE, 614116 (3), Autosoma-dominant; Cerebella-ataxia, deafness, an-narcolepsy, autosoma-dominant, 604121 (3), Autosoma-dominant|Dnmt1 (MGI:94912)|</t>
  </si>
  <si>
    <t>DNMT3A</t>
  </si>
  <si>
    <t>|DNMT3A|OMIM:602769|Tatton-Brown-Rahma-syndrome, 615879 (3), Autosoma-dominant; Acut-myeloi-leukemia, somatic, 601626 (3); Heyn-Sproul-Jackso-syndrome, 618724 (3), Autosoma-dominant|Dnmt3-(MGI:1261827)|</t>
  </si>
  <si>
    <t>DNMT3B</t>
  </si>
  <si>
    <t>|DNMT3B|OMIM:602900|Immunodeficiency-centromeri-instability-facia-anomalie-syndrom-1, 242860 (3), Autosoma-recessive; Facioscapulohumera-muscula-dystroph-4, digenic, 619478 (3), Digeni-dominant|Dnmt3-(MGI:1261819)|</t>
  </si>
  <si>
    <t>DOCK2</t>
  </si>
  <si>
    <t>|DOCK2|OMIM:603122|Immunodeficienc-40, 616433 (3), Autosoma-recessive|Dock2 (MGI:2149010)|</t>
  </si>
  <si>
    <t>DOCK3</t>
  </si>
  <si>
    <t>|DOCK3|OMIM:603123|Neurodevelopmenta-disorde-wit-impaire-intellectua-development, hypotonia, an-ataxia, 618292 (3), Autosoma-recessive|Dock3 (MGI:2429763)|</t>
  </si>
  <si>
    <t>DOCK6</t>
  </si>
  <si>
    <t>|DOCK6|OMIM:614194|Adams-Olive-syndrom-2, 614219 (3), Autosoma-recessive|Dock6 (MGI:1914789)|</t>
  </si>
  <si>
    <t>DOCK7</t>
  </si>
  <si>
    <t>|DOCK7|OMIM:615730|Developmenta-an-epilepti-encephalopath-23, 615859 (3), Autosoma-recessive|Dock7 (MGI:1914549)|</t>
  </si>
  <si>
    <t>DOCK8</t>
  </si>
  <si>
    <t>|DOCK8|OMIM:611432|Hyper-Ig-recurren-infectio-syndrome, autosoma-recessive, 243700 (3), Autosoma-recessive|Dock8 (MGI:1921396)|</t>
  </si>
  <si>
    <t>DOK7</t>
  </si>
  <si>
    <t>|DOK7|OMIM:610285|Feta-akinesi-deformatio-sequenc-3, 618389 (3), Autosoma-recessive; Myastheni-syndrome, congenital, 10, 254300 (3), Autosoma-recessive|Dok7 (MGI:3584043)|</t>
  </si>
  <si>
    <t>DOLK</t>
  </si>
  <si>
    <t>|DOLK|OMIM:610746|Congenita-disorde-o-glycosylation, typ-Im, 610768 (3), Autosoma-recessive|Dol-(MGI:2677836)|</t>
  </si>
  <si>
    <t>DONSON</t>
  </si>
  <si>
    <t>|DONSON|OMIM:611428|Microcephaly, shor-stature, an-lim-abnormalities, 617604 (3), Autosoma-recessive; Microcephaly-micromeli-syndrome, 251230 (3), Autosoma-recessive|Donso-(MGI:1890621)|</t>
  </si>
  <si>
    <t>DPAGT1</t>
  </si>
  <si>
    <t>|DPAGT1|OMIM:191350|Myastheni-syndrome, congenital, 13, wit-tubula-aggregates, 614750 (3), Autosoma-recessive; Congenita-disorde-o-glycosylation, typ-Ij, 608093 (3), Autosoma-recessive|Dpagt1 (MGI:1196396)|</t>
  </si>
  <si>
    <t>DPF2</t>
  </si>
  <si>
    <t>|DPF2|OMIM:601671|Coffin-Siri-syndrom-7, 618027 (3), Autosoma-dominant|Dpf2 (MGI:109529)|</t>
  </si>
  <si>
    <t>DPH1</t>
  </si>
  <si>
    <t>|DPH1|OMIM:603527|Developmenta-dela-wit-shor-stature, dysmorphi-facia-features, an-spars-hair, 616901 (3), Autosoma-recessive|Dph1 (MGI:2151233)|</t>
  </si>
  <si>
    <t>DPM1</t>
  </si>
  <si>
    <t>|DPM1|OMIM:603503|Congenita-disorde-o-glycosylation, typ-Ie, 608799 (3), Autosoma-recessive|Dpm1 (MGI:1330239)|</t>
  </si>
  <si>
    <t>DPM2</t>
  </si>
  <si>
    <t>|DPM2|OMIM:603564|Congenita-disorde-o-glycosylation, typ-Iu, 615042 (3), Autosoma-recessive|Dpm2 (MGI:1330238)|</t>
  </si>
  <si>
    <t>DPM3</t>
  </si>
  <si>
    <t>|DPM3|OMIM:605951|?Muscula-dystrophy-dystroglycanopath-(congenita-wit-impaire-intellectua-development), typ-B, 15, 618992 (3), Autosoma-recessive; Muscula-dystrophy-dystroglycanopath-(limb-girdle), typ-C, 15, 612937 (3), Autosoma-recessive|Dpm3 (MGI:1915813)|</t>
  </si>
  <si>
    <t>DPP6</t>
  </si>
  <si>
    <t>|DPP6|OMIM:126141|Menta-retardation, autosoma-dominan-33, 616311 (3); {Ventricula-fibrillation, paroxysma-familial, 2}, 612956 (3), Autosoma-dominant|Dpp6 (MGI:94921)|</t>
  </si>
  <si>
    <t>DPY19L2</t>
  </si>
  <si>
    <t>|DPY19L2|OMIM:613893|Spermatogeni-failur-9, 613958 (3), Autosoma-recessive|Dpy19l2 (MGI:2444662)|</t>
  </si>
  <si>
    <t>DPYD</t>
  </si>
  <si>
    <t>|DPYD|OMIM:612779|Dihydropyrimidin-dehydrogenas-deficiency, 274270 (3), Autosoma-recessive; 5-fluorouraci-toxicity, 274270 (3), Autosoma-recessive|Dpy-(MGI:2139667)|</t>
  </si>
  <si>
    <t>DPYS</t>
  </si>
  <si>
    <t>|DPYS|OMIM:613326|Dihydropyrimidinuria, 222748 (3), Autosoma-recessive|Dpy-(MGI:1928679)|</t>
  </si>
  <si>
    <t>DPYSL5</t>
  </si>
  <si>
    <t>|DPYSL5|OMIM:608383|Ritscher-Schinze-syndrom-4, 619435 (3), Autosoma-dominant|Dpysl5 (MGI:1929772)|</t>
  </si>
  <si>
    <t>DRAM2</t>
  </si>
  <si>
    <t>|DRAM2|OMIM:613360|Cone-ro-dystroph-21, 616502 (3), Autosoma-recessive|Dram2 (MGI:1914421)|</t>
  </si>
  <si>
    <t>DRC1</t>
  </si>
  <si>
    <t>|DRC1|OMIM:615288|Ciliar-dyskinesia, primary, 21, 615294 (3), Autosoma-recessive|Drc1 (MGI:2685906)|</t>
  </si>
  <si>
    <t>DRD3</t>
  </si>
  <si>
    <t>|DRD3|OMIM:126451|{Essentia-tremor, hereditary, 1}, 190300 (3), Autosoma-dominant; {Schizophrenia, susceptibilit-to}, 181500 (3), Autosoma-dominant|Drd3 (MGI:94925)|</t>
  </si>
  <si>
    <t>DRD4</t>
  </si>
  <si>
    <t>|DRD4|OMIM:126452|{Attentio-deficit-hyperactivit-disorder}, 143465 (3), Autosoma-dominant; Autonomi-nervou-syste-dysfunctio-(3)|Drd4 (MGI:94926)|</t>
  </si>
  <si>
    <t>DRD5</t>
  </si>
  <si>
    <t>|DRD5|OMIM:126453|{Blepharospasm, primar-benign}, 606798 (3), Autosoma-dominant; {Attentio-deficit-hyperactivit-disorder, susceptibilit-to}, 143465 (3), Autosoma-dominant|Drd5 (MGI:94927)|</t>
  </si>
  <si>
    <t>DSC2</t>
  </si>
  <si>
    <t>|DSC2|OMIM:125645|Arrhythmogeni-righ-ventricula-dysplasi-11 wit-mil-palmoplanta-keratoderm-an-wooll-hair, 610476 (3), Autosoma-dominant, Autosoma-recessive; Arrhythmogeni-righ-ventricula-dysplasi-11, 610476 (3), Autosoma-dominant, Autosoma-recessive|Dsc2 (MGI:103221)|</t>
  </si>
  <si>
    <t>DSC3</t>
  </si>
  <si>
    <t>|DSC3|OMIM:600271|Hypotrichosi-an-recurren-ski-vesicles, 613102 (3), Autosoma-recessive|Dsc3 (MGI:1194993)|</t>
  </si>
  <si>
    <t>DSE</t>
  </si>
  <si>
    <t>|DSE|OMIM:605942|Ehlers-Danlo-syndrome, musculocontractura-typ-2, 615539 (3), Autosoma-recessive|Ds-(MGI:2443455)|</t>
  </si>
  <si>
    <t>DSG1</t>
  </si>
  <si>
    <t>|DSG1|OMIM:125670|Keratosi-palmoplantari-striat-I, AD, 148700 (3), Autosoma-dominant; Erythroderma, congenital, wit-palmoplanta-keratoderma, hypotrichosis, an-hype-IgE, 615508 (3), Autosoma-recessive|Dsg1a,Dsg1b,Dsg1-(MGI:2664357,MGI:2664358,MGI:94930)|</t>
  </si>
  <si>
    <t>DSG2</t>
  </si>
  <si>
    <t>|DSG2|OMIM:125671|Cardiomyopathy, dilated, 1BB, 612877 (3); Arrhythmogeni-righ-ventricula-dysplasi-10, 610193 (3), Autosoma-dominant|Dsg2 (MGI:1196466)|</t>
  </si>
  <si>
    <t>DSG3</t>
  </si>
  <si>
    <t>|DSG3|OMIM:169615|Blistering, acantholytic, o-ora-an-laryngea-mucosa, 619226 (3), Autosoma-recessive|Dsg3 (MGI:99499)|</t>
  </si>
  <si>
    <t>DSG4</t>
  </si>
  <si>
    <t>|DSG4|OMIM:607892|Hypotrichosi-6, 607903 (3), Autosoma-recessive|Dsg4 (MGI:2661061)|</t>
  </si>
  <si>
    <t>DSP</t>
  </si>
  <si>
    <t>|DSP|OMIM:125647|Arrhythmogeni-righ-ventricula-dysplasi-8, 607450 (3), Autosoma-dominant; Ski-fragility-wooll-hai-syndrome, 607655 (3), Autosoma-recessive; Epidermolysi-bullosa, letha-acantholytic, 609638 (3), Autosoma-recessive; Keratosi-palmoplantari-striat-II, 612908 (3), Autosoma-dominant; Dilate-cardiomyopath-wit-wooll-hair, keratoderma, an-toot-agenesis, 615821 (3), Autosoma-dominant; Cardiomyopathy, dilated, wit-wooll-hai-an-keratoderma, 605676 (3), Autosoma-recessive|Ds-(MGI:109611)|</t>
  </si>
  <si>
    <t>DSPP</t>
  </si>
  <si>
    <t>|DSPP|OMIM:125485|Dentinogenesi-imperfecta, Shield-typ-III, 125500 (3), Autosoma-dominant; Dentinogenesi-imperfecta, Shield-typ-II, 125490 (3), Autosoma-dominant; Denti-dysplasia, typ-II, 125420 (3), Autosoma-dominant; Deafness, autosoma-dominan-39, wit-dentinogenesis, 605594 (3), Autosoma-dominant|Dsp-(MGI:109172)|</t>
  </si>
  <si>
    <t>DSPS</t>
  </si>
  <si>
    <t>|DSPS|OMIM:614163|{Delaye-slee-phas-syndrome, susceptibilit-to}, 614163 (2), Autosoma-dominant|.|</t>
  </si>
  <si>
    <t>DST</t>
  </si>
  <si>
    <t>|DST|OMIM:113810|?Neuropathy, hereditar-sensor-an-autonomic, typ-VI, 614653 (3), Autosoma-recessive; Epidermolysi-bullos-simple-3, localize-o-generalize-intermediate, wit-bp230 deficiency, 615425 (3), Autosoma-recessive|Ds-(MGI:104627)|</t>
  </si>
  <si>
    <t>DSTYK</t>
  </si>
  <si>
    <t>|DSTYK|OMIM:612666|Congenita-anomalie-o-kidne-an-urinar-trac-1, 610805 (3), Autosoma-dominant; Spasti-paraplegi-23, 270750 (3), Autosoma-recessive|Dsty-(MGI:1925064)|</t>
  </si>
  <si>
    <t>DTNA</t>
  </si>
  <si>
    <t>|DTNA|OMIM:601239|Lef-ventricula-noncompactio-1, wit-o-withou-congenita-hear-defects, 604169 (3), Autosoma-dominant|Dtn-(MGI:106039)|</t>
  </si>
  <si>
    <t>DTNBP1</t>
  </si>
  <si>
    <t>|DTNBP1|OMIM:607145|Hermansky-Pudla-syndrom-7, 614076 (3), Autosoma-recessive|Dtnbp1 (MGI:2137586)|</t>
  </si>
  <si>
    <t>DUH1</t>
  </si>
  <si>
    <t>|DUH1|OMIM:127500|Dyschromatosi-universali-hereditari-1, 127500 (2), Autosoma-dominant|.|</t>
  </si>
  <si>
    <t>DUH2</t>
  </si>
  <si>
    <t>|DUH2|OMIM:612715|Dyschromatosi-universali-hereditari-2, 612715 (2)|.|</t>
  </si>
  <si>
    <t>DUOX2</t>
  </si>
  <si>
    <t>|DUOX2|OMIM:606759|Thyroi-dyshormonogenesi-6, 607200 (3), Autosoma-recessive|Duox2 (MGI:3036280)|</t>
  </si>
  <si>
    <t>DUOXA2</t>
  </si>
  <si>
    <t>|DUOXA2|OMIM:612772|Thyroi-dyshormonogenesi-5, 274900 (3), Autosoma-recessive|Duoxa2 (MGI:1914061)|</t>
  </si>
  <si>
    <t>DUP14q32</t>
  </si>
  <si>
    <t>|DUP14q32|OMIM:616604|{Myeloproliferativ-neoplasms, familial, susceptibilit-to}, 616604 (4), Autosoma-dominant|.|</t>
  </si>
  <si>
    <t>DUP16p11.2</t>
  </si>
  <si>
    <t>|DUP16p11.2|OMIM:614671|Chromosom-16p11.2 duplicatio-syndrome, 614671 (4); {Autism, susceptibilit-to, 14B}, 614671 (2)|.|</t>
  </si>
  <si>
    <t>DUP16p13.3</t>
  </si>
  <si>
    <t>|DUP16p13.3|OMIM:613458|Chromosom-16p13.3 duplicatio-syndrome, 613458 (4), Autosoma-dominant, Isolate-cases|.|</t>
  </si>
  <si>
    <t>DUP17p13.3</t>
  </si>
  <si>
    <t>|DUP17p13.3|OMIM:613215|Chromosom-17p13.3 duplicatio-syndrome, 613215 (4)|.|</t>
  </si>
  <si>
    <t>DUP17q11.2</t>
  </si>
  <si>
    <t>|DUP17q11.2|OMIM:618874|Chromosom-17q11.2 duplicatio-syndrome, 1.4-Mb, 618874 (4), Autosoma-dominant, Isolate-cases|.|</t>
  </si>
  <si>
    <t>DUP17q12</t>
  </si>
  <si>
    <t>|DUP17q12|OMIM:614526|Chromosom-17q12 duplicatio-syndrome, 614526 (4), Autosoma-dominant|.|</t>
  </si>
  <si>
    <t>DUP17q21.31</t>
  </si>
  <si>
    <t>|DUP17q21.31|OMIM:613533|Chromosom-17q21.31 duplicatio-syndrome, 613533 (4)|.|</t>
  </si>
  <si>
    <t>DUP17q23.1q23.2</t>
  </si>
  <si>
    <t>|DUP17q23.1q23.2|OMIM:613618|Chromosom-17q23.1-q23.2 duplicatio-syndrome, 613618 (4), Autosoma-dominant|.|</t>
  </si>
  <si>
    <t>DUP18pDEL18q</t>
  </si>
  <si>
    <t>|DUP18pDEL18q|OMIM:609334|Chromosom-18 pericentri-inversion, 609334 (4)|.|</t>
  </si>
  <si>
    <t>DUP1q21</t>
  </si>
  <si>
    <t>|DUP1q21|OMIM:612475|Chromosom-1q21.1 duplicatio-syndrome, 612475 (4), Autosoma-dominant, Isolate-cases|.|</t>
  </si>
  <si>
    <t>DUP22q11.2</t>
  </si>
  <si>
    <t>|DUP22q11.2|OMIM:608363|Chromosom-22q11.2 microduplicatio-syndrome, 608363 (4), Autosoma-dominant, Isolate-cases|.|</t>
  </si>
  <si>
    <t>DUP22q13</t>
  </si>
  <si>
    <t>|DUP22q13|OMIM:615538|Chromosom-22q13 duplicatio-syndrome, 615538 (4), Isolate-cases|.|</t>
  </si>
  <si>
    <t>DUP2q31.1</t>
  </si>
  <si>
    <t>|DUP2q31.1|OMIM:613681|Chromosom-2q31.1 duplicatio-syndrome, 613681 (4), Autosoma-dominant|.|</t>
  </si>
  <si>
    <t>DUP2q35</t>
  </si>
  <si>
    <t>|DUP2q35|OMIM:185900|Syndactyly, typ-1, wit-o-withou-craniosynostosis, 185900 (4), Autosoma-dominant|.|</t>
  </si>
  <si>
    <t>DUP3q29</t>
  </si>
  <si>
    <t>|DUP3q29|OMIM:611936|Chromosom-3q29 microduplicatio-syndrome, 611936 (4), Autosoma-dominant|.|</t>
  </si>
  <si>
    <t>DUP5p13</t>
  </si>
  <si>
    <t>|DUP5p13|OMIM:613174|Chromosom-5p13 duplicatio-syndrome, 613174 (4), Isolate-cases|.|</t>
  </si>
  <si>
    <t>DUP7q11.23</t>
  </si>
  <si>
    <t>|DUP7q11.23|OMIM:609757|Chromosom-7q11.23 duplicatio-syndrome, 609757 (4), Autosoma-dominant|.|</t>
  </si>
  <si>
    <t>DUP8q22.1</t>
  </si>
  <si>
    <t>|DUP8q22.1|OMIM:151200|Ler-pleonosteosi-chromosom-duplicatio-syndrome, 151200 (4), Autosoma-dominant|.|</t>
  </si>
  <si>
    <t>DUPC1</t>
  </si>
  <si>
    <t>|DUPC1|OMIM:126900|Dupuytre-contractur-1, 126900 (2), Autosoma-dominant|.|</t>
  </si>
  <si>
    <t>DUPXp11.22</t>
  </si>
  <si>
    <t>|DUPXp11.22|OMIM:300705|Xp11.22 microduplicatio-syndrome, 300705 (4)|.|</t>
  </si>
  <si>
    <t>DUPXp11.23p11.22</t>
  </si>
  <si>
    <t>|DUPXp11.23p11.22|OMIM:300801|Chromosom-Xp11.23-p11.22 duplicatio-syndrome, 300801 (4), X-linke-dominant|.|</t>
  </si>
  <si>
    <t>DUPXq25</t>
  </si>
  <si>
    <t>|DUPXq25|OMIM:300979|Xq25 duplicatio-syndrome, 300979 (4), X-linked|.|</t>
  </si>
  <si>
    <t>DUPXq27.3q28</t>
  </si>
  <si>
    <t>|DUPXq27.3q28|OMIM:300869|Chromosom-Xq27.3-q28 duplicatio-syndrome, 300869 (4), X-linke-recessive|.|</t>
  </si>
  <si>
    <t>DUPXq28</t>
  </si>
  <si>
    <t>|DUPXq28|OMIM:300815|Chromosom-Xq28 duplicatio-syndrome, 300815 (4)|.|</t>
  </si>
  <si>
    <t>DURS1</t>
  </si>
  <si>
    <t>|DURS1|OMIM:126800|Duan-retractio-syndrom-1, 126800 (2), Autosoma-dominant|.|</t>
  </si>
  <si>
    <t>DUSP6</t>
  </si>
  <si>
    <t>|DUSP6|OMIM:602748|Hypogonadotropi-hypogonadis-19 wit-o-withou-anosmia, 615269 (3), Autosoma-dominant|Dusp6 (MGI:1914853)|</t>
  </si>
  <si>
    <t>DVL1</t>
  </si>
  <si>
    <t>|DVL1|OMIM:601365|Robino-syndrome, autosoma-dominan-2, 616331 (3), Autosoma-dominant|Dvl1 (MGI:94941)|</t>
  </si>
  <si>
    <t>DVL3</t>
  </si>
  <si>
    <t>|DVL3|OMIM:601368|Robino-syndrome, autosoma-dominan-3, 616894 (3), Autosoma-dominant|Dvl3 (MGI:108100)|</t>
  </si>
  <si>
    <t>DWS</t>
  </si>
  <si>
    <t>|DWS|OMIM:220200|Dandy-Walke-syndrome, 220200 (4), Isolate-cases|.|</t>
  </si>
  <si>
    <t>DYM</t>
  </si>
  <si>
    <t>|DYM|OMIM:607461|Smith-McCor-dysplasia, 607326 (3), Autosoma-recessive; Dyggve-Melchior-Clause-disease, 223800 (3), Autosoma-recessive|Dy-(MGI:1918480)|</t>
  </si>
  <si>
    <t>DYNC1H1</t>
  </si>
  <si>
    <t>|DYNC1H1|OMIM:600112|Spina-muscula-atrophy, lowe-extremity-predominan-1, AD, 158600 (3), Autosoma-dominant; Charcot-Marie-Toot-disease, axonal, typ-20, 614228 (3), Autosoma-dominant; Menta-retardation, autosoma-dominan-13, 614563 (3), Autosoma-dominant|Dync1h1 (MGI:103147)|</t>
  </si>
  <si>
    <t>DYNC1I2</t>
  </si>
  <si>
    <t>|DYNC1I2|OMIM:603331|Neurodevelopmenta-disorde-wit-microcephal-an-structura-brai-anomalies, 618492 (3), Autosoma-recessive|Dync1i2 (MGI:107750)|</t>
  </si>
  <si>
    <t>DYNC2H1</t>
  </si>
  <si>
    <t>|DYNC2H1|OMIM:603297|Short-ri-thoraci-dysplasi-3 wit-o-withou-polydactyly, 613091 (3), Autosoma-recessive, Digeni-recessive|Dync2h1 (MGI:107736)|</t>
  </si>
  <si>
    <t>DYNC2LI1</t>
  </si>
  <si>
    <t>|DYNC2LI1|OMIM:617083|Short-ri-thoraci-dysplasi-15 wit-polydactyly, 617088 (3), Autosoma-recessive|Dync2li1 (MGI:1913996)|</t>
  </si>
  <si>
    <t>DYRK1A</t>
  </si>
  <si>
    <t>|DYRK1A|OMIM:600855|Menta-retardation, autosoma-dominan-7, 614104 (3), Autosoma-dominant|Dyrk1-(MGI:1330299)|</t>
  </si>
  <si>
    <t>DYRK1B</t>
  </si>
  <si>
    <t>|DYRK1B|OMIM:604556|Abdomina-obesity-metaboli-syndrom-3, 615812 (3), Autosoma-dominant|Dyrk1-(MGI:1330302)|</t>
  </si>
  <si>
    <t>DYSF</t>
  </si>
  <si>
    <t>|DYSF|OMIM:603009|Muscula-dystrophy, limb-girdle, autosoma-recessiv-2, 253601 (3), Autosoma-recessive; Miyosh-muscula-dystroph-1, 254130 (3), Autosoma-recessive; Myopathy, distal, wit-anterio-tibia-onset, 606768 (3), Autosoma-recessive|Dys-(MGI:1349385)|</t>
  </si>
  <si>
    <t>DYT1</t>
  </si>
  <si>
    <t>|DYT1|OMIM:605204|{Dystonia-1, modifie-of} (3); Arthrogryposi-multiple-congenit-5, 618947 (3), Autosoma-recessive; Dystonia-1, torsion, 128100 (3), Autosoma-dominant|Tor1-(MGI:1353568)|</t>
  </si>
  <si>
    <t>DYT13</t>
  </si>
  <si>
    <t>|DYT13|OMIM:607671|Dystoni-13, torsion, 607671 (2), Autosoma-dominant|.|</t>
  </si>
  <si>
    <t>DYT15</t>
  </si>
  <si>
    <t>|DYT15|OMIM:607488|Dystonia-15, myoclonic, 607488 (2), Autosoma-dominant|.|</t>
  </si>
  <si>
    <t>DYT17</t>
  </si>
  <si>
    <t>|DYT17|OMIM:612406|Dystonia-17, primar-torsion, 612406 (2), Autosoma-recessive|.|</t>
  </si>
  <si>
    <t>DYT21</t>
  </si>
  <si>
    <t>|DYT21|OMIM:614588|Dystoni-21, 614588 (2), Autosoma-dominant|.|</t>
  </si>
  <si>
    <t>DYT23</t>
  </si>
  <si>
    <t>|DYT23|OMIM:614860|Dystoni-23, 614860 (2), Autosoma-dominant|.|</t>
  </si>
  <si>
    <t>DYT7</t>
  </si>
  <si>
    <t>|DYT7|OMIM:602124|Dystonia-7, torsion, 602124 (2), Autosoma-dominant|.|</t>
  </si>
  <si>
    <t>DYX2</t>
  </si>
  <si>
    <t>|DYX2|OMIM:600202|{Dyslexia, susceptibilit-to, 2}, 600202 (2), Autosoma-dominant|.|</t>
  </si>
  <si>
    <t>DYX3</t>
  </si>
  <si>
    <t>|DYX3|OMIM:604254|{Dyslexia, susceptibilit-to, 3}, 604254 (2)|.|</t>
  </si>
  <si>
    <t>DYX5</t>
  </si>
  <si>
    <t>|DYX5|OMIM:606896|{Dyslexia, susceptibilit-to, 5}, 606896 (2)|.|</t>
  </si>
  <si>
    <t>DYX6</t>
  </si>
  <si>
    <t>|DYX6|OMIM:606616|{Dyslexia, susceptibilit-to, 6}, 606616 (2)|.|</t>
  </si>
  <si>
    <t>DYX8</t>
  </si>
  <si>
    <t>|DYX8|OMIM:608995|{Dyslexia, susceptibilit-to, 8}, 608995 (2), Autosoma-dominant, Multifactorial|.|</t>
  </si>
  <si>
    <t>DYX9</t>
  </si>
  <si>
    <t>|DYX9|OMIM:300509|{Dyslexia, susceptibilit-to, 9}, 300509 (2)|.|</t>
  </si>
  <si>
    <t>DZIP1</t>
  </si>
  <si>
    <t>|DZIP1|OMIM:608671|Spermatogeni-failur-47, 619102 (3), Autosoma-recessive; ?Mitra-valv-prolaps-3, 610840 (3), Autosoma-dominant|Dzip1 (MGI:1914311)|</t>
  </si>
  <si>
    <t>DZIP1L</t>
  </si>
  <si>
    <t>|DZIP1L|OMIM:617570|Polycysti-kidne-diseas-5, 617610 (3), Autosoma-recessive|Dzip1-(MGI:1919757)|</t>
  </si>
  <si>
    <t>EA3</t>
  </si>
  <si>
    <t>|EA3|OMIM:606554|Episodi-ataxia, typ-3, 606554 (2), Autosoma-dominant|.|</t>
  </si>
  <si>
    <t>EA7</t>
  </si>
  <si>
    <t>|EA7|OMIM:611907|Episodi-ataxia, typ-7, 611907 (2), Autosoma-dominant|.|</t>
  </si>
  <si>
    <t>EA8</t>
  </si>
  <si>
    <t>|EA8|OMIM:616055|Episodi-ataxia, typ-8, 616055 (2), Autosoma-dominant|.|</t>
  </si>
  <si>
    <t>EARS2</t>
  </si>
  <si>
    <t>|EARS2|OMIM:612799|Combine-oxidativ-phosphorylatio-deficienc-12, 614924 (3), Autosoma-recessive|Ears2 (MGI:1914667)|</t>
  </si>
  <si>
    <t>EBF3</t>
  </si>
  <si>
    <t>|EBF3|OMIM:607407|Hypotonia, ataxia, an-delaye-developmen-syndrome, 617330 (3), Autosoma-dominant|Ebf3 (MGI:894289)|</t>
  </si>
  <si>
    <t>EBP</t>
  </si>
  <si>
    <t>|EBP|OMIM:300205|MEN-syndrome, 300960 (3), X-linke-recessive; Chondrodysplasi-punctata, X-linke-dominant, 302960 (3), X-linke-dominant|Eb-(MGI:107822)|</t>
  </si>
  <si>
    <t>ECA1</t>
  </si>
  <si>
    <t>|ECA1|OMIM:600131|Epilepsy, childhoo-absence, 1, 600131 (2), Autosoma-dominant|.|</t>
  </si>
  <si>
    <t>ECE1</t>
  </si>
  <si>
    <t>|ECE1|OMIM:600423|{Hypertension, essential, susceptibilit-to}, 145500 (3), Multifactorial; ?Hirschsprun-disease, cardia-defects, an-autonomi-dysfunction, 613870 (3), Autosoma-dominant|Ece1 (MGI:1101357)|</t>
  </si>
  <si>
    <t>ECEL1</t>
  </si>
  <si>
    <t>|ECEL1|OMIM:605896|Arthrogryposis, distal, typ-5D, 615065 (3), Autosoma-recessive|Ecel1 (MGI:1343461)|</t>
  </si>
  <si>
    <t>ECHS1</t>
  </si>
  <si>
    <t>|ECHS1|OMIM:602292|Mitochondria-short-chai-enoyl-Co-hydratas-1 deficiency, 616277 (3), Autosoma-recessive|Echs1 (MGI:2136460)|</t>
  </si>
  <si>
    <t>ECM1</t>
  </si>
  <si>
    <t>|ECM1|OMIM:602201|Urbach-Wieth-disease, 247100 (3), Autosoma-recessive|Ecm1 (MGI:103060)|</t>
  </si>
  <si>
    <t>ECT</t>
  </si>
  <si>
    <t>|ECT|OMIM:117100|Centrotempora-epilepsy, 117100 (2), Isolate-cases|.|</t>
  </si>
  <si>
    <t>ECTD5</t>
  </si>
  <si>
    <t>|ECTD5|OMIM:614927|Ectoderma-dysplasi-5, hair/nai-type, 614927 (2), Autosoma-recessive|.|</t>
  </si>
  <si>
    <t>ECTD6</t>
  </si>
  <si>
    <t>|ECTD6|OMIM:614928|Ectoderma-dysplasi-6, hair/nai-type, 614928 (2), Autosoma-recessive|.|</t>
  </si>
  <si>
    <t>ECTD8</t>
  </si>
  <si>
    <t>|ECTD8|OMIM:602401|Ectoderma-dysplasi-8, hair/tooth/nai-type, 602401 (2), Autosoma-recessive|.|</t>
  </si>
  <si>
    <t>EDA</t>
  </si>
  <si>
    <t>|EDA|OMIM:300451|Toot-agenesis, selective, X-linke-1, 313500 (3), X-linke-dominant; Ectoderma-dysplasi-1, hypohidrotic, X-linked, 305100 (3), X-linke-recessive|Ed-(MGI:1195272)|</t>
  </si>
  <si>
    <t>EDAR</t>
  </si>
  <si>
    <t>|EDAR|OMIM:604095|[Hai-morpholog-1, hai-thickness], 612630 (3); Ectoderma-dysplasi-10A, hypohidrotic/hair/nai-type, autosoma-dominant, 129490 (3), Autosoma-dominant; Ectoderma-dysplasi-10B, hypohidrotic/hair/toot-type, autosoma-recessive, 224900 (3), Autosoma-recessive|Eda-(MGI:1343498)|</t>
  </si>
  <si>
    <t>EDARADD</t>
  </si>
  <si>
    <t>|EDARADD|OMIM:606603|Ectoderma-dysplasi-11B, hypohidrotic/hair/toot-type, autosoma-recessive, 614941 (3), Autosoma-recessive; Ectoderma-dysplasi-11A, hypohidrotic/hair/toot-type, autosoma-dominant, 614940 (3), Autosoma-dominant|Edarad-(MGI:1931001)|</t>
  </si>
  <si>
    <t>EDC3</t>
  </si>
  <si>
    <t>|EDC3|OMIM:609842|?Intellectua-developmenta-disorder, autosoma-recessiv-50, 616460 (3), Autosoma-recessive|Edc3 (MGI:2142951)|</t>
  </si>
  <si>
    <t>EDEM3</t>
  </si>
  <si>
    <t>|EDEM3|OMIM:610214|Congenita-disorde-o-glycosylation, typ-2V, 619493 (3), Autosoma-recessive|Edem3 (MGI:1914217)|</t>
  </si>
  <si>
    <t>EDN1</t>
  </si>
  <si>
    <t>|EDN1|OMIM:131240|{Hig-densit-lipoprotei-cholestero-leve-QT-7} (3); Questio-mar-ears, isolated, 612798 (3), Autosoma-dominant; Auriculocondyla-syndrom-3, 615706 (3), Autosoma-recessive|Edn1 (MGI:95283)|</t>
  </si>
  <si>
    <t>EDN3</t>
  </si>
  <si>
    <t>|EDN3|OMIM:131242|Waardenbur-syndrome, typ-4B, 613265 (3), Autosoma-dominant, Autosoma-recessive; {Hirschsprun-disease, susceptibilit-to, 4}, 613712 (3), Autosoma-dominant|Edn3 (MGI:95285)|</t>
  </si>
  <si>
    <t>EDNRA</t>
  </si>
  <si>
    <t>|EDNRA|OMIM:131243|{Migraine, resistanc-to}, 157300 (3), Autosoma-dominant; Mandibulofacia-dysostosi-wit-alopecia, 616367 (3), Autosoma-dominant|Ednr-(MGI:105923)|</t>
  </si>
  <si>
    <t>EDNRB</t>
  </si>
  <si>
    <t>|EDNRB|OMIM:131244|{Hirschsprun-disease, susceptibilit-to, 2}, 600155 (3), Autosoma-dominant; ABC-syndrome, 600501 (3), Autosoma-recessive; Waardenbur-syndrome, typ-4A, 277580 (3), Autosoma-dominant, Autosoma-recessive|Ednr-(MGI:102720)|</t>
  </si>
  <si>
    <t>EDSS2</t>
  </si>
  <si>
    <t>|EDSS2|OMIM:613576|Ectoderma-dysplasia-syndactyl-syndrom-2, 613576 (2), Autosoma-recessive|.|</t>
  </si>
  <si>
    <t>EEC1</t>
  </si>
  <si>
    <t>|EEC1|OMIM:129900|?EE-syndrome-1, 129900 (2), Autosoma-dominant|.|</t>
  </si>
  <si>
    <t>EED</t>
  </si>
  <si>
    <t>|EED|OMIM:605984|Cohen-Gibso-syndrome, 617561 (3), Autosoma-dominant|Ee-(MGI:95286)|</t>
  </si>
  <si>
    <t>EEF1A2</t>
  </si>
  <si>
    <t>|EEF1A2|OMIM:602959|Menta-retardation, autosoma-dominan-38, 616393 (3), Autosoma-dominant; Developmenta-an-epilepti-encephalopath-33, 616409 (3), Autosoma-dominant|Eef1a2 (MGI:1096317)|</t>
  </si>
  <si>
    <t>EEF1AKNMT</t>
  </si>
  <si>
    <t>|EEF1AKNMT|OMIM:617987|?{Deafness, autosoma-recessiv-26, modifie-of}, 605429 (3), Autosoma-dominant|Eef1aknm-(MGI:1918699)|</t>
  </si>
  <si>
    <t>EEF2</t>
  </si>
  <si>
    <t>|EEF2|OMIM:130610|?Spinocerebella-ataxi-26, 609306 (3), Autosoma-dominant|Eef2 (MGI:95288)|</t>
  </si>
  <si>
    <t>EEGV1</t>
  </si>
  <si>
    <t>|EEGV1|OMIM:130180|Electroencephalographi-varian-patter-1, 130180 (2), Autosoma-dominant|.|</t>
  </si>
  <si>
    <t>EFEMP1</t>
  </si>
  <si>
    <t>|EFEMP1|OMIM:601548|Doyn-honeycom-degeneratio-o-retina, 126600 (3), Autosoma-dominant|Efemp1 (MGI:1339998)|</t>
  </si>
  <si>
    <t>EFEMP2</t>
  </si>
  <si>
    <t>|EFEMP2|OMIM:604633|Cuti-laxa, autosoma-recessive, typ-IB, 614437 (3), Autosoma-recessive|Efemp2 (MGI:1891209)|</t>
  </si>
  <si>
    <t>EFHC1</t>
  </si>
  <si>
    <t>|EFHC1|OMIM:608815|{Epilepsy, juvenil-absence, susceptibilit-to, 1}, 607631 (3), Autosoma-dominant; {Myocloni-epilepsy, juvenile, susceptibilit-to, 1}, 254770 (3), Autosoma-dominant|Efhc1 (MGI:1919127)|</t>
  </si>
  <si>
    <t>EFL1</t>
  </si>
  <si>
    <t>|EFL1|OMIM:617538|Shwachman-Diamon-syndrom-2, 617941 (3), Autosoma-recessive|Efl1 (MGI:2141969)|</t>
  </si>
  <si>
    <t>EFNB1</t>
  </si>
  <si>
    <t>|EFNB1|OMIM:300035|Craniofrontonasa-dysplasia, 304110 (3), X-linke-dominant|Efnb1 (MGI:102708)|</t>
  </si>
  <si>
    <t>EFTUD2</t>
  </si>
  <si>
    <t>|EFTUD2|OMIM:603892|Mandibulofacia-dysostosis, Guion-Almeid-type, 610536 (3), Autosoma-dominant|Eftud2 (MGI:1336880)|</t>
  </si>
  <si>
    <t>EGF</t>
  </si>
  <si>
    <t>|EGF|OMIM:131530|?Hypomagnesemi-4, renal, 611718 (3), Autosoma-recessive|Eg-(MGI:95290)|</t>
  </si>
  <si>
    <t>EGFR</t>
  </si>
  <si>
    <t>|EGFR|OMIM:131550|?Inflammator-ski-an-bowe-disease, neonatal, 2, 616069 (3), Autosoma-recessive; Nonsmal-cel-lun-cancer, respons-t-tyrosin-kinas-inhibito-in, 211980 (3), Autosoma-dominant, Somati-mutation; Adenocarcinom-o-lung, respons-t-tyrosin-kinas-inhibito-in, 211980 (3), Autosoma-dominant, Somati-mutation; {Nonsmal-cel-lun-cancer, susceptibilit-to}, 211980 (3), Autosoma-dominant, Somati-mutation|Egf-(MGI:95294)|</t>
  </si>
  <si>
    <t>EGLN1</t>
  </si>
  <si>
    <t>|EGLN1|OMIM:606425|Erythrocytosis, familial, 3, 609820 (3), Autosoma-dominant; [Hemoglobin, hig-altitud-adaptation], 609070 (3), Autosoma-dominant|Egln1 (MGI:1932286)|</t>
  </si>
  <si>
    <t>EGR2</t>
  </si>
  <si>
    <t>|EGR2|OMIM:129010|Dejerine-Sotta-disease, 145900 (3), Autosoma-dominant, Autosoma-recessive; Charcot-Marie-Toot-disease, typ-1D, 607678 (3), Autosoma-dominant; Hypomyelinatin-neuropathy, congenital, 1, 605253 (3), Autosoma-dominant, Autosoma-recessive|Egr2 (MGI:95296)|</t>
  </si>
  <si>
    <t>EHBP1</t>
  </si>
  <si>
    <t>|EHBP1|OMIM:609922|{Prostat-cancer, hereditary, 12}, 611868 (3)|Ehbp1 (MGI:2667252)|</t>
  </si>
  <si>
    <t>EHHADH</t>
  </si>
  <si>
    <t>|EHHADH|OMIM:607037|?Fancon-renotubula-syndrom-3, 615605 (3), Autosoma-dominant|Ehhadh,Tuba8 (MGI:1277964,MGI:1858225)|</t>
  </si>
  <si>
    <t>EHMT1</t>
  </si>
  <si>
    <t>|EHMT1|OMIM:607001|Kleefstr-syndrom-1, 610253 (3), Autosoma-dominant|Ehmt1 (MGI:1924933)|</t>
  </si>
  <si>
    <t>EIF2AK1</t>
  </si>
  <si>
    <t>|EIF2AK1|OMIM:613635|?Leukoencephalopathy, moto-delay, spasticity, an-dysarthri-syndrome, 618878 (3), Autosoma-dominant|Eif2ak1 (MGI:1353448)|</t>
  </si>
  <si>
    <t>EIF2AK2</t>
  </si>
  <si>
    <t>|EIF2AK2|OMIM:176871|Leukoencephalopathy, developmenta-delay, an-episodi-neurologi-regressio-syndrome, 618877 (3), Autosoma-dominant; Dystoni-33, 619687 (3), Autosoma-dominant, Autosoma-recessive|Eif2ak2 (MGI:1353449)|</t>
  </si>
  <si>
    <t>EIF2AK3</t>
  </si>
  <si>
    <t>|EIF2AK3|OMIM:604032|Wolcott-Ralliso-syndrome, 226980 (3), Autosoma-recessive|Eif2ak3 (MGI:1341830)|</t>
  </si>
  <si>
    <t>EIF2AK4</t>
  </si>
  <si>
    <t>|EIF2AK4|OMIM:609280|Pulmonar-venoocclusiv-diseas-2, 234810 (3), Autosoma-recessive|Eif2ak4 (MGI:1353427)|</t>
  </si>
  <si>
    <t>EIF2B1</t>
  </si>
  <si>
    <t>|EIF2B1|OMIM:606686|Leukoencephalopath-wit-vanishin-whit-matter, 603896 (3), Autosoma-recessive|Eif2b1 (MGI:2384802)|</t>
  </si>
  <si>
    <t>EIF2B2</t>
  </si>
  <si>
    <t>|EIF2B2|OMIM:606454|Leukoencephalopath-wit-vanishin-whit-matter, 603896 (3), Autosoma-recessive; Ovarioleukodystrophy, 603896 (3), Autosoma-recessive|Eif2b2 (MGI:2145118)|</t>
  </si>
  <si>
    <t>EIF2B3</t>
  </si>
  <si>
    <t>|EIF2B3|OMIM:606273|Leukoencephalopath-wit-vanishin-whit-matter, 603896 (3), Autosoma-recessive|Eif2b3 (MGI:1313286)|</t>
  </si>
  <si>
    <t>EIF2B4</t>
  </si>
  <si>
    <t>|EIF2B4|OMIM:606687|Ovarioleukodystrophy, 603896 (3), Autosoma-recessive; Leukoencephalopath-wit-vanishin-whit-matter, 603896 (3), Autosoma-recessive|Eif2b4 (MGI:95300)|</t>
  </si>
  <si>
    <t>EIF2B5</t>
  </si>
  <si>
    <t>|EIF2B5|OMIM:603945|Ovarioleukodystrophy, 603896 (3), Autosoma-recessive; Leukoencephalopath-wit-vanishin-whit-matter, 603896 (3), Autosoma-recessive|Eif2b5 (MGI:2446176)|</t>
  </si>
  <si>
    <t>EIF2S3</t>
  </si>
  <si>
    <t>|EIF2S3|OMIM:300161|MEHM-syndrome, 300148 (3), X-linke-recessive|Eif2s3x,Eif2s3-(MGI:1349430,MGI:1349431)|</t>
  </si>
  <si>
    <t>EIF3F</t>
  </si>
  <si>
    <t>|EIF3F|OMIM:603914|Intellectua-developmenta-disorder, autosoma-recessiv-67, 618295 (3), Autosoma-recessive|Eif3-(MGI:1913335)|</t>
  </si>
  <si>
    <t>EIF4A3</t>
  </si>
  <si>
    <t>|EIF4A3|OMIM:608546|Robi-sequenc-wit-clef-mandibl-an-lim-anomalies, 268305 (3), Autosoma-recessive|Eif4a3,Eif4a3l1,Gm5576 (MGI:1923731,MGI:3644226,MGI:3644832)|</t>
  </si>
  <si>
    <t>EIF4E</t>
  </si>
  <si>
    <t>|EIF4E|OMIM:133440|{Autism, susceptibilit-to, 19}, 615091 (3)|Eif4-(MGI:95305)|</t>
  </si>
  <si>
    <t>EIF4G1</t>
  </si>
  <si>
    <t>|EIF4G1|OMIM:600495|{Parkinso-diseas-18}, 614251 (3), Autosoma-dominant|Eif4g1 (MGI:2384784)|</t>
  </si>
  <si>
    <t>EIF5A</t>
  </si>
  <si>
    <t>|EIF5A|OMIM:600187|Faundes-Bank-syndrome, 619376 (3), Autosoma-dominant|Eif5-(MGI:106248)|</t>
  </si>
  <si>
    <t>EIG1</t>
  </si>
  <si>
    <t>|EIG1|OMIM:600669|{Epilepsy, idiopathi-generalized, susceptibilit-to, 1}, 600669 (2), Autosoma-dominant|.|</t>
  </si>
  <si>
    <t>EIG2</t>
  </si>
  <si>
    <t>|EIG2|OMIM:606972|{Epilepsy, idiopathi-generalized, susceptibilit-to, 2}, 606972 (2)|.|</t>
  </si>
  <si>
    <t>EIG3</t>
  </si>
  <si>
    <t>|EIG3|OMIM:608762|{Epilepsy, idiopathi-generalized, susceptibilit-to, 3}, 608762 (2), Autosoma-recessive|.|</t>
  </si>
  <si>
    <t>EIG4</t>
  </si>
  <si>
    <t>|EIG4|OMIM:609750|{Epilepsy, idiopathi-generalized, susceptibilit-t-4}, 609750 (2)|.|</t>
  </si>
  <si>
    <t>EIG5</t>
  </si>
  <si>
    <t>|EIG5|OMIM:611934|{Epilepsy, idiopathi-generalized, susceptibilit-to, 5}, 611934 (2)|.|</t>
  </si>
  <si>
    <t>EIG7</t>
  </si>
  <si>
    <t>|EIG7|OMIM:604827|{Epilepsy, idiopathi-generalized, susceptibilit-to, 7}, 604827 (2), Autosoma-recessive; Epilepsy, juvenil-myoclonic, 604827 (2), Autosoma-recessive|.|</t>
  </si>
  <si>
    <t>EJM3</t>
  </si>
  <si>
    <t>|EJM3|OMIM:608816|Epilepsy, juvenil-myocloni-3, 608816 (2)|.|</t>
  </si>
  <si>
    <t>EJM4</t>
  </si>
  <si>
    <t>|EJM4|OMIM:611364|Myocloni-epilepsy, juvenile, 4, 611364 (2), Autosoma-dominant|.|</t>
  </si>
  <si>
    <t>EJM9</t>
  </si>
  <si>
    <t>|EJM9|OMIM:614280|{Epilepsy, juvenil-myoclonic, susceptibilit-to, 9}, 614280 (2), Autosoma-dominant|.|</t>
  </si>
  <si>
    <t>EKD2</t>
  </si>
  <si>
    <t>|EKD2|OMIM:611031|Episodi-kinesigeni-dyskinesi-2, 611031 (2), Autosoma-dominant|.|</t>
  </si>
  <si>
    <t>ELAC2</t>
  </si>
  <si>
    <t>|ELAC2|OMIM:605367|{Prostat-cancer, hereditary, 2, susceptibilit-to}, 614731 (3); Combine-oxidativ-phosphorylatio-deficienc-17, 615440 (3), Autosoma-recessive|Elac2 (MGI:1890496)|</t>
  </si>
  <si>
    <t>ELANE</t>
  </si>
  <si>
    <t>|ELANE|OMIM:130130|Neutropenia, cyclic, 162800 (3), Autosoma-dominant; Neutropenia, sever-congenita-1, autosoma-dominant, 202700 (3), Autosoma-dominant|Elan-(MGI:2679229)|</t>
  </si>
  <si>
    <t>ELMO2</t>
  </si>
  <si>
    <t>|ELMO2|OMIM:606421|Vascula-malformation, primar-intraosseous, 606893 (3), Autosoma-recessive|Elmo2 (MGI:2153045)|</t>
  </si>
  <si>
    <t>ELMOD3</t>
  </si>
  <si>
    <t>|ELMOD3|OMIM:615427|?Deafness, autosoma-recessiv-88, 615429 (3), Autosoma-recessive; ?Deafness, autosoma-dominan-81, 619500 (3), Autosoma-dominant|Elmod3 (MGI:2445168)|</t>
  </si>
  <si>
    <t>ELN</t>
  </si>
  <si>
    <t>|ELN|OMIM:130160|Cuti-laxa, autosoma-dominant, 123700 (3), Autosoma-dominant; Supravalva-aorti-stenosis, 185500 (3), Autosoma-dominant|El-(MGI:95317)|</t>
  </si>
  <si>
    <t>ELOVL1</t>
  </si>
  <si>
    <t>|ELOVL1|OMIM:611813|Ichthyoti-keratoderma, spasticity, hypomyelination, an-dysmorphi-facies, 618527 (3), Autosoma-dominant|Elovl1 (MGI:1858959)|</t>
  </si>
  <si>
    <t>ELOVL4</t>
  </si>
  <si>
    <t>|ELOVL4|OMIM:605512|Spinocerebella-ataxi-34, 133190 (3), Autosoma-dominant; Stargard-diseas-3, 600110 (3), Autosoma-dominant; Ichthyosis, spasti-quadriplegia, an-menta-retardation, 614457 (3), Autosoma-recessive|Elovl4 (MGI:1933331)|</t>
  </si>
  <si>
    <t>ELOVL5</t>
  </si>
  <si>
    <t>|ELOVL5|OMIM:611805|Spinocerebella-ataxi-38, 615957 (3), Autosoma-dominant|Elovl5 (MGI:1916051)|</t>
  </si>
  <si>
    <t>ELP1</t>
  </si>
  <si>
    <t>|ELP1|OMIM:603722|Dysautonomia, familial, 223900 (3), Autosoma-recessive; Medulloblastoma, 155255 (3), Autosoma-dominant, Autosoma-recessive, Somati-mutation|Elp1 (MGI:1914544)|</t>
  </si>
  <si>
    <t>ELP2</t>
  </si>
  <si>
    <t>|ELP2|OMIM:616054|Menta-retardation, autosoma-recessiv-58, 617270 (3), Autosoma-recessive|Elp2 (MGI:1889642)|</t>
  </si>
  <si>
    <t>ELP4</t>
  </si>
  <si>
    <t>|ELP4|OMIM:606985|?Aniridi-2, 617141 (3), Autosoma-dominant|Elp4 (MGI:1925016)|</t>
  </si>
  <si>
    <t>EMC1</t>
  </si>
  <si>
    <t>|EMC1|OMIM:616846|Cerebella-atrophy, visua-impairment, an-psychomoto-retardation, 616875 (3), Autosoma-recessive|Emc1 (MGI:2443696)|</t>
  </si>
  <si>
    <t>EMC10</t>
  </si>
  <si>
    <t>|EMC10|OMIM:614545|Neurodevelopmenta-disorde-wit-dysmorphi-facie-an-variabl-seizures, 619264 (3), Autosoma-recessive|Emc10 (MGI:1916933)|</t>
  </si>
  <si>
    <t>EMD</t>
  </si>
  <si>
    <t>|EMD|OMIM:300384|Emery-Dreifus-muscula-dystroph-1, X-linked, 310300 (3), X-linke-recessive|Em-(MGI:108117)|</t>
  </si>
  <si>
    <t>EMG1</t>
  </si>
  <si>
    <t>|EMG1|OMIM:611531|Bowen-Conrad-syndrome, 211180 (3), Autosoma-recessive|Emg1 (MGI:1315195)|</t>
  </si>
  <si>
    <t>EML1</t>
  </si>
  <si>
    <t>|EML1|OMIM:602033|Ban-heterotopia, 600348 (3), Autosoma-recessive|Eml1 (MGI:1915769)|</t>
  </si>
  <si>
    <t>EMP2</t>
  </si>
  <si>
    <t>|EMP2|OMIM:602334|Nephroti-syndrome, typ-10, 615861 (3), Autosoma-recessive|Emp2 (MGI:1098726)|</t>
  </si>
  <si>
    <t>EMWX</t>
  </si>
  <si>
    <t>|EMWX|OMIM:300211|Episodi-muscl-weakness, X-linked, 300211 (2)|.|</t>
  </si>
  <si>
    <t>EMX2</t>
  </si>
  <si>
    <t>|EMX2|OMIM:600035|Schizencephaly, 269160 (3)|Emx2 (MGI:95388)|</t>
  </si>
  <si>
    <t>EN1</t>
  </si>
  <si>
    <t>|EN1|OMIM:131290|?ENDOV-syndrome, limb-brai-type, 619218 (3), Autosoma-recessive|En1 (MGI:95389)|</t>
  </si>
  <si>
    <t>ENAM</t>
  </si>
  <si>
    <t>|ENAM|OMIM:606585|Amelogenesi-imperfecta, typ-IC, 204650 (3), Autosoma-recessive; Amelogenesi-imperfecta, typ-IB, 104500 (3), Autosoma-dominant|Ena-(MGI:1333772)|</t>
  </si>
  <si>
    <t>ENDO1</t>
  </si>
  <si>
    <t>|ENDO1|OMIM:131200|{Endometriosis, susceptibilit-to, 1}, 131200 (2), Autosoma-recessive, Multifactorial|.|</t>
  </si>
  <si>
    <t>ENDOVESL</t>
  </si>
  <si>
    <t>|ENDOVESL|OMIM:619217|ENDOV-syndrome, limb-onl-type, 619217 (4), Autosoma-recessive|.|</t>
  </si>
  <si>
    <t>ENFL2</t>
  </si>
  <si>
    <t>|ENFL2|OMIM:603204|Epilepsy, nocturna-fronta-lobe, typ-2, 603204 (2), Autosoma-dominant|.|</t>
  </si>
  <si>
    <t>ENG</t>
  </si>
  <si>
    <t>|ENG|OMIM:131195|Telangiectasia, hereditar-hemorrhagic, typ-1, 187300 (3), Autosoma-dominant|En-(MGI:95392)|</t>
  </si>
  <si>
    <t>ENO3</t>
  </si>
  <si>
    <t>|ENO3|OMIM:131370|Glycoge-storag-diseas-XIII, 612932 (3), Autosoma-recessive|Eno3 (MGI:95395)|</t>
  </si>
  <si>
    <t>ENPP1</t>
  </si>
  <si>
    <t>|ENPP1|OMIM:173335|{Obesity, susceptibilit-to}, 601665 (3), Autosoma-dominant, Multifactorial, Autosoma-recessive; Hypophosphatemi-rickets, autosoma-recessive, 2, 613312 (3), Autosoma-recessive; {Diabete-mellitus, non-insulin-dependent, susceptibilit-to}, 125853 (3), Autosoma-dominant; Arteria-calcification, generalized, o-infancy, 1, 208000 (3), Autosoma-recessive; Col-disease, 615522 (3), Autosoma-dominant|Enpp1 (MGI:97370)|</t>
  </si>
  <si>
    <t>ENTPD1</t>
  </si>
  <si>
    <t>|ENTPD1|OMIM:601752|Spasti-paraplegi-64, autosoma-recessive, 615683 (3), Autosoma-recessive|Entpd1 (MGI:102805)|</t>
  </si>
  <si>
    <t>ENUR1</t>
  </si>
  <si>
    <t>|ENUR1|OMIM:600631|Enuresis, nocturnal, 1, 600631 (2), Autosoma-dominant|.|</t>
  </si>
  <si>
    <t>ENUR2</t>
  </si>
  <si>
    <t>|ENUR2|OMIM:600808|Enuresis, nocturnal, 2, 600808 (2), Autosoma-dominant|.|</t>
  </si>
  <si>
    <t>EOE1</t>
  </si>
  <si>
    <t>|EOE1|OMIM:610247|{Esophagitis, eosinophilic, 1}, 610247 (2), Multifactorial|.|</t>
  </si>
  <si>
    <t>EOE2</t>
  </si>
  <si>
    <t>|EOE2|OMIM:613412|{Esophagitis, eosinophilic, 2}, 613412 (2), Multifactorial|.|</t>
  </si>
  <si>
    <t>EOGT</t>
  </si>
  <si>
    <t>|EOGT|OMIM:614789|Adams-Olive-syndrom-4, 615297 (3), Autosoma-recessive|Eog-(MGI:2141669)|</t>
  </si>
  <si>
    <t>EOS</t>
  </si>
  <si>
    <t>|EOS|OMIM:131400|Eosinophilia, familial, 131400 (2), Autosoma-dominant|.|</t>
  </si>
  <si>
    <t>EP300</t>
  </si>
  <si>
    <t>|EP300|OMIM:602700|Menke-Henneka-syndrom-2, 618333 (3), Autosoma-dominant; Colorecta-cancer, somatic, 114500 (3); Rubinstein-Tayb-syndrom-2, 613684 (3), Autosoma-dominant|Ep300 (MGI:1276116)|</t>
  </si>
  <si>
    <t>EPAS1</t>
  </si>
  <si>
    <t>|EPAS1|OMIM:603349|Erythrocytosis, familial, 4, 611783 (3), Autosoma-dominant|Epas1 (MGI:109169)|</t>
  </si>
  <si>
    <t>EPB41</t>
  </si>
  <si>
    <t>|EPB41|OMIM:130500|Elliptocytosis-1, 611804 (3), Autosoma-dominant, Autosoma-recessive|Epb41 (MGI:95401)|</t>
  </si>
  <si>
    <t>EPB41L1</t>
  </si>
  <si>
    <t>|EPB41L1|OMIM:602879|?Intellectua-developmenta-disorder, autosoma-dominan-11, 614257 (3), Autosoma-dominant|Epb41l1 (MGI:103010)|</t>
  </si>
  <si>
    <t>EPB42</t>
  </si>
  <si>
    <t>|EPB42|OMIM:177070|Spherocytosis, typ-5, 612690 (3)|Epb42 (MGI:95402)|</t>
  </si>
  <si>
    <t>EPCAM</t>
  </si>
  <si>
    <t>|EPCAM|OMIM:185535|Colorecta-cancer, hereditar-nonpolyposis, typ-8, 613244 (3); Diarrhe-5, wit-tuftin-enteropathy, congenital, 613217 (3), Autosoma-recessive|Epca-(MGI:106653)|</t>
  </si>
  <si>
    <t>EPG5</t>
  </si>
  <si>
    <t>|EPG5|OMIM:615068|Vic-syndrome, 242840 (3), Autosoma-recessive|Epg5 (MGI:1918673)|</t>
  </si>
  <si>
    <t>EPHA2</t>
  </si>
  <si>
    <t>|EPHA2|OMIM:176946|Catarac-6, multipl-types, 116600 (3), Autosoma-dominant|Epha2 (MGI:95278)|</t>
  </si>
  <si>
    <t>EPHB2</t>
  </si>
  <si>
    <t>|EPHB2|OMIM:600997|?Bleedin-disorder, platelet-type, 22, 618462 (3), Autosoma-recessive; {Prostat-cancer/brai-cance-susceptibility, somatic}, 603688 (3)|Ephb2 (MGI:99611)|</t>
  </si>
  <si>
    <t>EPHB4</t>
  </si>
  <si>
    <t>|EPHB4|OMIM:600011|Capillar-malformation-arteriovenou-malformatio-2, 618196 (3), Autosoma-dominant; Lymphati-malformatio-7, 617300 (3), Autosoma-dominant|Ephb4 (MGI:104757)|</t>
  </si>
  <si>
    <t>EPHX2</t>
  </si>
  <si>
    <t>|EPHX2|OMIM:132811|{Hypercholesterolemia, familial, du-t-LDL-defect, modifie-of}, 143890 (3), Autosoma-dominant, Autosoma-recessive|Ephx2 (MGI:99500)|</t>
  </si>
  <si>
    <t>EPM2A</t>
  </si>
  <si>
    <t>|EPM2A|OMIM:607566|Epilepsy, progressiv-myocloni-2-(Lafora), 254780 (3), Autosoma-recessive|Epm2-(MGI:1341085)|</t>
  </si>
  <si>
    <t>EPO</t>
  </si>
  <si>
    <t>|EPO|OMIM:133170|{Microvascula-complication-o-diabete-2}, 612623 (3); Erythrocytosis, familial, 5, 617907 (3), Autosoma-dominant; ?Diamond-Blackfa-anemia-like, 617911 (3), Autosoma-recessive|Ep-(MGI:95407)|</t>
  </si>
  <si>
    <t>EPOR</t>
  </si>
  <si>
    <t>|EPOR|OMIM:133171|[Erythrocytosis, familial, 1], 133100 (3), Autosoma-dominant|Epo-(MGI:95408)|</t>
  </si>
  <si>
    <t>EPPS</t>
  </si>
  <si>
    <t>|EPPS|OMIM:607221|Epilepsy, partial, wit-pericentra-spikes, 607221 (2)|.|</t>
  </si>
  <si>
    <t>EPRS</t>
  </si>
  <si>
    <t>|EPRS|OMIM:138295|Leukodystrophy, hypomyelinating, 15, 617951 (3), Autosoma-recessive|Epr-(MGI:97838)|</t>
  </si>
  <si>
    <t>EPS8</t>
  </si>
  <si>
    <t>|EPS8|OMIM:600206|?Deafness, autosoma-recessiv-102, 615974 (3), Autosoma-recessive|Eps8 (MGI:104684)|</t>
  </si>
  <si>
    <t>EPS8L2</t>
  </si>
  <si>
    <t>|EPS8L2|OMIM:614988|Deafnes-autosoma-recessiv-106, 617637 (3), Autosoma-recessive|Eps8l2 (MGI:2138828)|</t>
  </si>
  <si>
    <t>EPS8L3</t>
  </si>
  <si>
    <t>|EPS8L3|OMIM:614989|?Hypotrichosi-5, 612841 (3), Autosoma-dominant|Eps8l3 (MGI:2139743)|</t>
  </si>
  <si>
    <t>EPX</t>
  </si>
  <si>
    <t>|EPX|OMIM:131399|[Eosinophi-peroxidas-deficiency], 261500 (3), Autosoma-recessive|Ep-(MGI:107569)|</t>
  </si>
  <si>
    <t>ERAL1</t>
  </si>
  <si>
    <t>|ERAL1|OMIM:607435|Perraul-syndrom-6, 617565 (3), Autosoma-recessive|Eral1 (MGI:1889295)|</t>
  </si>
  <si>
    <t>ERBB2</t>
  </si>
  <si>
    <t>|ERBB2|OMIM:164870|Gastri-cancer, somatic, 613659 (3); Adenocarcinom-o-lung, somatic, 211980 (3); Ovaria-cancer, somatic, 167000 (3); ?Viscera-neuropathy, familial, 2, autosoma-recessive, 619465 (3), Autosoma-recessive; Glioblastoma, somatic, 137800 (3)|Erbb2 (MGI:95410)|</t>
  </si>
  <si>
    <t>ERBB3</t>
  </si>
  <si>
    <t>|ERBB3|OMIM:190151|?Letha-congenita-contractura-syndrom-2, 607598 (3), Autosoma-recessive; {?Erythroleukemia, familial, susceptibilit-to}, 133180 (3), Autosoma-dominant; Viscera-neuropathy, familial, 1, autosoma-recessive, 243180 (3), Autosoma-recessive|Erbb3 (MGI:95411)|</t>
  </si>
  <si>
    <t>ERBB4</t>
  </si>
  <si>
    <t>|ERBB4|OMIM:600543|Amyotrophi-latera-sclerosi-19, 615515 (3), Autosoma-dominant|Erbb4 (MGI:104771)|</t>
  </si>
  <si>
    <t>ERCC1</t>
  </si>
  <si>
    <t>|ERCC1|OMIM:126380|Cerebrooculofacioskeleta-syndrom-4, 610758 (3), Autosoma-recessive|Ercc1 (MGI:95412)|</t>
  </si>
  <si>
    <t>ERCC2</t>
  </si>
  <si>
    <t>|ERCC2|OMIM:126340|Xeroderm-pigmentosum, grou-D, 278730 (3), Autosoma-recessive; Trichothiodystroph-1, photosensitive, 601675 (3), Autosoma-recessive; ?Cerebrooculofacioskeleta-syndrom-2, 610756 (3), Autosoma-recessive|Ercc2 (MGI:95413)|</t>
  </si>
  <si>
    <t>ERCC3</t>
  </si>
  <si>
    <t>|ERCC3|OMIM:133510|Trichothiodystroph-2, photosensitive, 616390 (3), Autosoma-recessive; Xeroderm-pigmentosum, grou-B, 610651 (3), Autosoma-recessive|Ercc3 (MGI:95414)|</t>
  </si>
  <si>
    <t>ERCC4</t>
  </si>
  <si>
    <t>|ERCC4|OMIM:133520|Xeroderm-pigmentosum, typ-F/Cockayn-syndrome, 278760 (3), Autosoma-recessive; XF-progeroi-syndrome, 610965 (3), Autosoma-recessive; Xeroderm-pigmentosum, grou-F, 278760 (3), Autosoma-recessive; Fancon-anemia, complementatio-grou-Q, 615272 (3), Autosoma-recessive|Ercc4 (MGI:1354163)|</t>
  </si>
  <si>
    <t>ERCC5</t>
  </si>
  <si>
    <t>|ERCC5|OMIM:133530|Xeroderm-pigmentosum, grou-G, 278780 (3), Autosoma-recessive; Cerebrooculofacioskeleta-syndrom-3, 616570 (3), Autosoma-recessive; Xeroderm-pigmentosum, grou-G/Cockayn-syndrome, 278780 (3), Autosoma-recessive|Ercc5 (MGI:103582)|</t>
  </si>
  <si>
    <t>ERCC6</t>
  </si>
  <si>
    <t>|ERCC6|OMIM:609413|UV-sensitiv-syndrom-1, 600630 (3), Autosoma-recessive; Cerebrooculofacioskeleta-syndrom-1, 214150 (3), Autosoma-recessive; Cockayn-syndrome, typ-B, 133540 (3), Autosoma-recessive; D-Sanctis-Cacchion-syndrome, 278800 (3), Autosoma-recessive; {Macula-degeneration, age-related, susceptibilit-to, 5}, 613761 (3); Prematur-ovaria-failur-11, 616946 (3), Autosoma-dominant; {Lun-cancer, susceptibilit-to}, 211980 (3), Autosoma-dominant, Somati-mutation|Ercc6 (MGI:1100494)|</t>
  </si>
  <si>
    <t>ERCC6L2</t>
  </si>
  <si>
    <t>|ERCC6L2|OMIM:615667|Bon-marro-failur-syndrom-2, 615715 (3), Autosoma-recessive|Ercc6l2 (MGI:1923501)|</t>
  </si>
  <si>
    <t>ERCC8</t>
  </si>
  <si>
    <t>|ERCC8|OMIM:609412|UV-sensitiv-syndrom-2, 614621 (3), Autosoma-recessive; Cockayn-syndrome, typ-A, 216400 (3), Autosoma-recessive|Ercc8 (MGI:1919241)|</t>
  </si>
  <si>
    <t>ERF</t>
  </si>
  <si>
    <t>|ERF|OMIM:611888|Craniosynostosi-4, 600775 (3), Autosoma-dominant; Chitaya-syndrome, 617180 (3), Autosoma-dominant|Er-(MGI:109637)|</t>
  </si>
  <si>
    <t>ERGIC1</t>
  </si>
  <si>
    <t>|ERGIC1|OMIM:617946|?Arthrogryposi-multiple-congenit-2, neurogeni-type, 208100 (3), Autosoma-recessive|Ergic1 (MGI:1914708)|</t>
  </si>
  <si>
    <t>ERLIN1</t>
  </si>
  <si>
    <t>|ERLIN1|OMIM:611604|Spasti-paraplegi-62, 615681 (3), Autosoma-recessive|Erlin1 (MGI:2387613)|</t>
  </si>
  <si>
    <t>ERLIN2</t>
  </si>
  <si>
    <t>|ERLIN2|OMIM:611605|Spasti-paraplegi-18, autosoma-recessive, 611225 (3), Autosoma-recessive|Erlin2 (MGI:2387215)|</t>
  </si>
  <si>
    <t>ERMAP</t>
  </si>
  <si>
    <t>|ERMAP|OMIM:609017|[Bloo-group, Sciann-system], 111750 (3); [Bloo-group, Radin], 111620 (3)|Erma-(MGI:1349816)|</t>
  </si>
  <si>
    <t>ERMARD</t>
  </si>
  <si>
    <t>|ERMARD|OMIM:615532|?Periventricula-nodula-heterotopi-6, 615544 (3), Autosoma-dominant|Ermar-(MGI:1917317)|</t>
  </si>
  <si>
    <t>ESCO2</t>
  </si>
  <si>
    <t>|ESCO2|OMIM:609353|Juberg-Haywar-syndrome, 216100 (3), Autosoma-recessive; Roberts-S-phocomeli-syndrome, 268300 (3), Autosoma-recessive|Esco2 (MGI:1919238)|</t>
  </si>
  <si>
    <t>ESPN</t>
  </si>
  <si>
    <t>|ESPN|OMIM:606351|Deafness, neurosensory, withou-vestibula-involvement, autosoma-dominant, 609006 (3), Autosoma-recessive; Deafness, autosoma-recessiv-36, 609006 (3), Autosoma-recessive; ?Ushe-syndrome, typ-1M, 618632 (3), Autosoma-recessive|Esp-(MGI:1861630)|</t>
  </si>
  <si>
    <t>ESR1</t>
  </si>
  <si>
    <t>|ESR1|OMIM:133430|Breas-cancer, somatic, 114480 (3); {Migraine, susceptibilit-to}, 157300 (3), Autosoma-dominant; Estroge-resistance, 615363 (3), Autosoma-recessive; {Myocardia-infarction, susceptibilit-to}, 608446 (3)|Esr1 (MGI:1352467)|</t>
  </si>
  <si>
    <t>ESR2</t>
  </si>
  <si>
    <t>|ESR2|OMIM:601663|?Ovaria-dysgenesi-8, 618187 (3), Autosoma-dominant|Esr2 (MGI:109392)|</t>
  </si>
  <si>
    <t>ESRP1</t>
  </si>
  <si>
    <t>|ESRP1|OMIM:612959|?Deafness, autosoma-recessiv-109, 618013 (3), Autosoma-recessive|Esrp1 (MGI:1917326)|</t>
  </si>
  <si>
    <t>ESRRB</t>
  </si>
  <si>
    <t>|ESRRB|OMIM:602167|Deafness, autosoma-recessiv-35, 608565 (3), Autosoma-recessive|Esrr-(MGI:1346832)|</t>
  </si>
  <si>
    <t>ETFA</t>
  </si>
  <si>
    <t>|ETFA|OMIM:608053|Glutari-acidemi-IIA, 231680 (3), Autosoma-recessive|Etf-(MGI:106092)|</t>
  </si>
  <si>
    <t>ETFB</t>
  </si>
  <si>
    <t>|ETFB|OMIM:130410|Glutari-acidemi-IIB, 231680 (3), Autosoma-recessive|Etf-(MGI:106098)|</t>
  </si>
  <si>
    <t>ETFDH</t>
  </si>
  <si>
    <t>|ETFDH|OMIM:231675|Glutari-acidemi-IIC, 231680 (3), Autosoma-recessive|Etfd-(MGI:106100)|</t>
  </si>
  <si>
    <t>ETHE1</t>
  </si>
  <si>
    <t>|ETHE1|OMIM:608451|Ethylmaloni-encephalopathy, 602473 (3), Autosoma-recessive|Ethe1 (MGI:1913321)|</t>
  </si>
  <si>
    <t>ETL2</t>
  </si>
  <si>
    <t>|ETL2|OMIM:608096|Epilepsy, familia-tempora-lobe, 2, 608096 (2), Autosoma-dominant|.|</t>
  </si>
  <si>
    <t>ETL3</t>
  </si>
  <si>
    <t>|ETL3|OMIM:611630|Epilepsy, familia-tempora-lobe, 3, 611630 (2), Autosoma-dominant|.|</t>
  </si>
  <si>
    <t>ETL4</t>
  </si>
  <si>
    <t>|ETL4|OMIM:611631|Epilepsy, familia-tempora-lobe, 4, 611631 (2), Autosoma-dominant|.|</t>
  </si>
  <si>
    <t>ETL6</t>
  </si>
  <si>
    <t>|ETL6|OMIM:615697|Epilepsy, familia-tempora-lobe, 6, 615697 (2), Autosoma-dominant|.|</t>
  </si>
  <si>
    <t>ETM2</t>
  </si>
  <si>
    <t>|ETM2|OMIM:602134|Essentia-tremor, hereditary, 2, 602134 (2), Autosoma-dominant|.|</t>
  </si>
  <si>
    <t>ETM3</t>
  </si>
  <si>
    <t>|ETM3|OMIM:611456|Essentia-tremor, hereditary, 3, 611456 (2)|.|</t>
  </si>
  <si>
    <t>ETV6</t>
  </si>
  <si>
    <t>|ETV6|OMIM:600618|Thrombocytopeni-5, 616216 (3), Autosoma-dominant; Leukemia, acut-myeloid, somatic, 601626 (3)|Etv6 (MGI:109336)|</t>
  </si>
  <si>
    <t>EVC</t>
  </si>
  <si>
    <t>|EVC|OMIM:604831|Ellis-va-Crevel-syndrome, 225500 (3), Autosoma-recessive; ?Weyer-acrofacia-dysostosis, 193530 (3), Autosoma-dominant|Ev-(MGI:1890596)|</t>
  </si>
  <si>
    <t>EVC2</t>
  </si>
  <si>
    <t>|EVC2|OMIM:607261|Ellis-va-Crevel-syndrome, 225500 (3), Autosoma-recessive; Weyer-acrofacia-dysostosis, 193530 (3), Autosoma-dominant|Evc2 (MGI:1915775)|</t>
  </si>
  <si>
    <t>EVR3</t>
  </si>
  <si>
    <t>|EVR3|OMIM:605750|Exudativ-vitreoretinopath-3, 605750 (2), Autosoma-dominant|.|</t>
  </si>
  <si>
    <t>EWSR1</t>
  </si>
  <si>
    <t>|EWSR1|OMIM:133450|Neuroepithelioma, 612219 (3); Ewin-sarcoma, 612219 (3)|Ewsr1 (MGI:99960)|</t>
  </si>
  <si>
    <t>EXOC2</t>
  </si>
  <si>
    <t>|EXOC2|OMIM:615329|Neurodevelopmenta-disorde-wit-dysmorphi-facie-an-cerebella-hypoplasia, 619306 (3), Autosoma-recessive|Exoc2 (MGI:1913732)|</t>
  </si>
  <si>
    <t>EXOC6B</t>
  </si>
  <si>
    <t>|EXOC6B|OMIM:607880|Spondyloepimetaphysea-dysplasi-wit-join-laxity, typ-3, 618395 (3), Autosoma-recessive|Exoc6-(MGI:1923164)|</t>
  </si>
  <si>
    <t>EXOC7</t>
  </si>
  <si>
    <t>|EXOC7|OMIM:608163|Neurodevelopmenta-disorde-wit-seizure-an-brai-atrophy, 619072 (3), Autosoma-recessive|Exoc7 (MGI:1859270)|</t>
  </si>
  <si>
    <t>EXOC8</t>
  </si>
  <si>
    <t>|EXOC8|OMIM:615283|?Neurodevelopmenta-disorde-wit-microcephaly, seizures, an-brai-atrophy, 619076 (3), Autosoma-recessive|Exoc8 (MGI:2142527)|</t>
  </si>
  <si>
    <t>EXOSC1</t>
  </si>
  <si>
    <t>|EXOSC1|OMIM:606493|?Pontocerebella-hypoplasia, typ-1F, 619304 (3), Autosoma-recessive|Exosc1 (MGI:1913833)|</t>
  </si>
  <si>
    <t>EXOSC2</t>
  </si>
  <si>
    <t>|EXOSC2|OMIM:602238|Shor-stature, hearin-loss, retiniti-pigmentosa, an-distinctiv-facies, 617763 (3), Autosoma-recessive|Exosc2 (MGI:2385133)|</t>
  </si>
  <si>
    <t>EXOSC3</t>
  </si>
  <si>
    <t>|EXOSC3|OMIM:606489|Pontocerebella-hypoplasia, typ-1B, 614678 (3), Autosoma-recessive|Exosc3 (MGI:1913612)|</t>
  </si>
  <si>
    <t>EXOSC5</t>
  </si>
  <si>
    <t>|EXOSC5|OMIM:606492|Cerebella-ataxia, brai-abnormalities, an-cardia-conductio-defects, 619576 (3), Autosoma-recessive|Exosc5 (MGI:107889)|</t>
  </si>
  <si>
    <t>EXOSC8</t>
  </si>
  <si>
    <t>|EXOSC8|OMIM:606019|Pontocerebella-hypoplasia, typ-1C, 616081 (3), Autosoma-recessive|Exosc8 (MGI:1916889)|</t>
  </si>
  <si>
    <t>EXOSC9</t>
  </si>
  <si>
    <t>|EXOSC9|OMIM:606180|Pontocerebella-hypoplasia, typ-1D, 618065 (3), Autosoma-recessive|Exosc9 (MGI:1355319)|</t>
  </si>
  <si>
    <t>EXPH5</t>
  </si>
  <si>
    <t>|EXPH5|OMIM:612878|Epidermolysi-bullos-simple-4, localize-o-generalize-intermediate, autosoma-recessive, 615028 (3), Autosoma-recessive|Exph5 (MGI:2443248)|</t>
  </si>
  <si>
    <t>EXT1</t>
  </si>
  <si>
    <t>|EXT1|OMIM:608177|Exostoses, multiple, typ-1, 133700 (3), Autosoma-dominant; Chondrosarcoma, 215300 (3), Somati-mutation|Ext1 (MGI:894663)|</t>
  </si>
  <si>
    <t>EXT2</t>
  </si>
  <si>
    <t>|EXT2|OMIM:608210|Seizures, scoliosis, an-macrocephal-syndrome, 616682 (3), Autosoma-recessive; Exostoses, multiple, typ-2, 133701 (3), Autosoma-dominant|Ext2 (MGI:108050)|</t>
  </si>
  <si>
    <t>EXT3</t>
  </si>
  <si>
    <t>|EXT3|OMIM:600209|Exostoses, multiple, typ-3, 600209 (2), Autosoma-dominant|.|</t>
  </si>
  <si>
    <t>EXTL3</t>
  </si>
  <si>
    <t>|EXTL3|OMIM:605744|Immunoskeleta-dysplasi-wit-neurodevelopmenta-abnormalities, 617425 (3), Autosoma-recessive|Extl3 (MGI:1860765)|</t>
  </si>
  <si>
    <t>EYA1</t>
  </si>
  <si>
    <t>|EYA1|OMIM:601653|Branchiooti-syndrom-1, 602588 (3), Autosoma-dominant; Branchiootorena-syndrom-1, wit-o-withou-cataracts, 113650 (3), Autosoma-dominant; Anterio-segmen-anomalie-wit-o-withou-cataract, 602588 (3), Autosoma-dominant; ?Otofaciocervica-syndrome, 166780 (3), Autosoma-dominant|Eya1 (MGI:109344)|</t>
  </si>
  <si>
    <t>EYA4</t>
  </si>
  <si>
    <t>|EYA4|OMIM:603550|?Cardiomyopathy, dilated, 1J, 605362 (3), Autosoma-dominant; Deafness, autosoma-dominan-10, 601316 (3), Autosoma-dominant|Eya4 (MGI:1337104)|</t>
  </si>
  <si>
    <t>EYS</t>
  </si>
  <si>
    <t>|EYS|OMIM:612424|Retiniti-pigmentos-25, 602772 (3), Autosoma-recessive|.|</t>
  </si>
  <si>
    <t>EZH2</t>
  </si>
  <si>
    <t>|EZH2|OMIM:601573|Weave-syndrome, 277590 (3), Autosoma-dominant|Ezh2 (MGI:107940)|</t>
  </si>
  <si>
    <t>F10</t>
  </si>
  <si>
    <t>|F10|OMIM:613872|Facto--deficiency, 227600 (3), Autosoma-recessive|F10 (MGI:103107)|</t>
  </si>
  <si>
    <t>F11</t>
  </si>
  <si>
    <t>|F11|OMIM:264900|Facto-X-deficiency, autosoma-dominant, 612416 (3); Facto-X-deficiency, autosoma-recessive, 612416 (3)|F11 (MGI:99481)|</t>
  </si>
  <si>
    <t>F12</t>
  </si>
  <si>
    <t>|F12|OMIM:610619|Angioedema, hereditary, 3, 610618 (3), Autosoma-dominant; Facto-XI-deficiency, 234000 (3), Autosoma-recessive|F12 (MGI:1891012)|</t>
  </si>
  <si>
    <t>F13A1</t>
  </si>
  <si>
    <t>|F13A1|OMIM:134570|Facto-XIII-deficiency, 613225 (3), Autosoma-recessive; {Myocardia-infarction, protectio-against}, 608446 (3); {Venou-thrombosis, protectio-against}, 188050 (3), Autosoma-dominant|F13a1 (MGI:1921395)|</t>
  </si>
  <si>
    <t>F13B</t>
  </si>
  <si>
    <t>|F13B|OMIM:134580|Facto-XIII-deficiency, 613235 (3), Autosoma-recessive|F13-(MGI:88379)|</t>
  </si>
  <si>
    <t>F2</t>
  </si>
  <si>
    <t>|F2|OMIM:176930|Hypoprothrombinemia, 613679 (3), Autosoma-recessive; {Pregnanc-loss, recurrent, susceptibilit-to, 2}, 614390 (3), Autosoma-dominant; Dysprothrombinemia, 613679 (3), Autosoma-recessive; {Stroke, ischemic, susceptibilit-to}, 601367 (3), Multifactorial; Thrombophili-du-t-thrombi-defect, 188050 (3), Autosoma-dominant|F2 (MGI:88380)|</t>
  </si>
  <si>
    <t>F5</t>
  </si>
  <si>
    <t>|F5|OMIM:612309|{Pregnanc-loss, recurrent, susceptibilit-to, 1}, 614389 (3), Autosoma-dominant; {Thrombophilia, susceptibilit-to, du-t-facto--Leiden}, 188055 (3), Autosoma-dominant; {Budd-Chiar-syndrome}, 600880 (3), Autosoma-recessive; Thrombophili-du-t-activate-protei--resistance, 188055 (3), Autosoma-dominant; {Stroke, ischemic, susceptibilit-to}, 601367 (3), Multifactorial; Facto--deficiency, 227400 (3), Autosoma-recessive|F5 (MGI:88382)|</t>
  </si>
  <si>
    <t>F7</t>
  </si>
  <si>
    <t>|F7|OMIM:613878|{Myocardia-infarction, decrease-susceptibilit-to}, 608446 (3); Facto-VI-deficiency, 227500 (3), Autosoma-recessive|F7 (MGI:109325)|</t>
  </si>
  <si>
    <t>F8</t>
  </si>
  <si>
    <t>|F8|OMIM:300841|Hemophili-A, 306700 (3), X-linke-recessive|F8 (MGI:88383)|</t>
  </si>
  <si>
    <t>F9</t>
  </si>
  <si>
    <t>|F9|OMIM:300746|Thrombophilia, X-linked, du-t-facto-I-defect, 300807 (3), X-linke-recessive; {Dee-venou-thrombosis, protectio-against}, 300807 (3), X-linke-recessive; Hemophili-B, 306900 (3), X-linke-recessive; {Warfari-sensitivity}, 301052 (3), X-linked|F9 (MGI:88384)|</t>
  </si>
  <si>
    <t>FA2H</t>
  </si>
  <si>
    <t>|FA2H|OMIM:611026|Spasti-paraplegi-35, autosoma-recessive, 612319 (3), Autosoma-recessive|Fa2-(MGI:2443327)|</t>
  </si>
  <si>
    <t>FAAH</t>
  </si>
  <si>
    <t>|FAAH|OMIM:602935|{Dru-addiction, susceptibilit-to}, 606581 (3)|Faa-(MGI:109609)|</t>
  </si>
  <si>
    <t>FADD</t>
  </si>
  <si>
    <t>|FADD|OMIM:602457|Immunodeficienc-90 wit-encephalopathy, functiona-hyposplenia, an-hepati-dysfunction, 613759 (3), Autosoma-recessive|Fad-(MGI:109324)|</t>
  </si>
  <si>
    <t>FAH</t>
  </si>
  <si>
    <t>|FAH|OMIM:613871|Tyrosinemia, typ-I, 276700 (3), Autosoma-recessive|Fa-(MGI:95482)|</t>
  </si>
  <si>
    <t>FAM111A</t>
  </si>
  <si>
    <t>|FAM111A|OMIM:615292|Kenny-Caffe-syndrome, typ-2, 127000 (3), Autosoma-dominant; Gracil-bon-dysplasia, 602361 (3), Autosoma-dominant|Fam111-(MGI:1915508)|</t>
  </si>
  <si>
    <t>FAM111B</t>
  </si>
  <si>
    <t>|FAM111B|OMIM:615584|Poikiloderma, hereditar-fibrosing, wit-tendo-contractures, myopathy, an-pulmonar-fibrosis, 615704 (3), Autosoma-dominant|.|</t>
  </si>
  <si>
    <t>FAM126A</t>
  </si>
  <si>
    <t>|FAM126A|OMIM:610531|Leukodystrophy, hypomyelinating, 5, 610532 (3), Autosoma-recessive|Fam126-(MGI:2149839)|</t>
  </si>
  <si>
    <t>FAM149B1</t>
  </si>
  <si>
    <t>|FAM149B1|OMIM:618413|Jouber-syndrom-36, 618763 (3), Autosoma-recessive|Fam149-(MGI:2145567)|</t>
  </si>
  <si>
    <t>FAM161A</t>
  </si>
  <si>
    <t>|FAM161A|OMIM:613596|Retiniti-pigmentos-28, 606068 (3)|Fam161-(MGI:1921123)|</t>
  </si>
  <si>
    <t>FAM20A</t>
  </si>
  <si>
    <t>|FAM20A|OMIM:611062|Amelogenesi-imperfecta, typ-I-(enamel-rena-syndrome), 204690 (3), Autosoma-recessive|Fam20-(MGI:2388266)|</t>
  </si>
  <si>
    <t>FAM20C</t>
  </si>
  <si>
    <t>|FAM20C|OMIM:611061|Rain-syndrome, 259775 (3), Autosoma-recessive|Fam20-(MGI:2136853)|</t>
  </si>
  <si>
    <t>FAM50A</t>
  </si>
  <si>
    <t>|FAM50A|OMIM:300453|Intellectua-developmenta-disorder, X-linked, syndromic, Armfiel-type, 300261 (3), X-linke-recessive|Fam50-(MGI:1351626)|</t>
  </si>
  <si>
    <t>FAM58A</t>
  </si>
  <si>
    <t>|FAM58A|OMIM:300708|STA-syndrome, 300707 (3), X-linke-dominant|Ccn-(MGI:1916359)|</t>
  </si>
  <si>
    <t>FAM83H</t>
  </si>
  <si>
    <t>|FAM83H|OMIM:611927|Amelogenesi-imperfecta, typ-IIIA, 130900 (3), Autosoma-dominant|Fam83-(MGI:2145900)|</t>
  </si>
  <si>
    <t>FAM92A</t>
  </si>
  <si>
    <t>|FAM92A|OMIM:617273|?Polydactyly, postaxial, typ-A9, 618219 (3), Autosoma-recessive|Cibar1 (MGI:1915349)|</t>
  </si>
  <si>
    <t>FAN1</t>
  </si>
  <si>
    <t>|FAN1|OMIM:613534|Interstitia-nephritis, karyomegalic, 614817 (3), Autosoma-recessive|Fan1 (MGI:3045266)|</t>
  </si>
  <si>
    <t>FANCA</t>
  </si>
  <si>
    <t>|FANCA|OMIM:607139|Fancon-anemia, complementatio-grou-A, 227650 (3), Autosoma-recessive|Fanc-(MGI:1341823)|</t>
  </si>
  <si>
    <t>FANCB</t>
  </si>
  <si>
    <t>|FANCB|OMIM:300515|Fancon-anemia, complementatio-grou-B, 300514 (3), X-linke-recessive|Fanc-(MGI:2448558)|</t>
  </si>
  <si>
    <t>FANCC</t>
  </si>
  <si>
    <t>|FANCC|OMIM:613899|Fancon-anemia, complementatio-grou-C, 227645 (3), Autosoma-recessive|Fanc-(MGI:95480)|</t>
  </si>
  <si>
    <t>FANCD2</t>
  </si>
  <si>
    <t>|FANCD2|OMIM:613984|Fancon-anemia, complementatio-grou-D2, 227646 (3), Autosoma-recessive|Fancd2 (MGI:2448480)|</t>
  </si>
  <si>
    <t>FANCE</t>
  </si>
  <si>
    <t>|FANCE|OMIM:613976|Fancon-anemia, complementatio-grou-E, 600901 (3), Autosoma-recessive|Fanc-(MGI:1920025)|</t>
  </si>
  <si>
    <t>FANCF</t>
  </si>
  <si>
    <t>|FANCF|OMIM:613897|Fancon-anemia, complementatio-grou-F, 603467 (3), Autosoma-recessive|Fanc-(MGI:3689889)|</t>
  </si>
  <si>
    <t>FANCI</t>
  </si>
  <si>
    <t>|FANCI|OMIM:611360|Fancon-anemia, complementatio-grou-I, 609053 (3), Autosoma-recessive|Fanc-(MGI:2384790)|</t>
  </si>
  <si>
    <t>FANCM</t>
  </si>
  <si>
    <t>|FANCM|OMIM:609644|?Prematur-ovaria-failur-15, 618096 (3), Autosoma-recessive; Spermatogeni-failur-28, 618086 (3), Autosoma-recessive|Fanc-(MGI:2442306)|</t>
  </si>
  <si>
    <t>FAR1</t>
  </si>
  <si>
    <t>|FAR1|OMIM:616107|Peroxisoma-fatt-acyl-Co-reductas-1 disorder, 616154 (3), Autosoma-recessive; Cataracts, spasti-paraparesis, an-speec-delay, 619338 (3), Autosoma-dominant|Far1 (MGI:1914670)|</t>
  </si>
  <si>
    <t>FARS2</t>
  </si>
  <si>
    <t>|FARS2|OMIM:611592|Combine-oxidativ-phosphorylatio-deficienc-14, 614946 (3), Autosoma-recessive; Spasti-paraplegi-77, autosoma-recessive, 617046 (3), Autosoma-recessive|Fars2 (MGI:1917205)|</t>
  </si>
  <si>
    <t>FARSA</t>
  </si>
  <si>
    <t>|FARSA|OMIM:602918|?Raja-interstitia-lun-diseas-wit-brai-calcification-2, 619013 (3), Autosoma-recessive|Fars-(MGI:1913840)|</t>
  </si>
  <si>
    <t>FARSB</t>
  </si>
  <si>
    <t>|FARSB|OMIM:609690|Raja-interstitia-lun-diseas-wit-brai-calcification-1, 613658 (3), Autosoma-recessive|Fars-(MGI:1346035)|</t>
  </si>
  <si>
    <t>FAS</t>
  </si>
  <si>
    <t>|FAS|OMIM:134637|Squamou-cel-carcinoma, bur-scar-related, somati-(3); Autoimmun-lymphoproliferativ-syndrome, typ-IA, 601859 (3), Autosoma-dominant; {Autoimmun-lymphoproliferativ-syndrome}, 601859 (3), Autosoma-dominant|Fa-(MGI:95484)|</t>
  </si>
  <si>
    <t>FASLG</t>
  </si>
  <si>
    <t>|FASLG|OMIM:134638|Autoimmun-lymphoproliferativ-syndrome, typ-IB, 601859 (3), Autosoma-dominant; {Lun-cancer, susceptibilit-to}, 211980 (3), Autosoma-dominant, Somati-mutation|Fas-(MGI:99255)|</t>
  </si>
  <si>
    <t>FASTKD2</t>
  </si>
  <si>
    <t>|FASTKD2|OMIM:612322|Combine-oxidativ-phosphorylatio-deficienc-44, 618855 (3), Autosoma-recessive|Fastkd2 (MGI:1922869)|</t>
  </si>
  <si>
    <t>FAT2</t>
  </si>
  <si>
    <t>|FAT2|OMIM:604269|Spinocerebella-ataxi-45, 617769 (3), Autosoma-dominant|Fat2 (MGI:2685369)|</t>
  </si>
  <si>
    <t>FAT4</t>
  </si>
  <si>
    <t>|FAT4|OMIM:612411|Va-Malderge-syndrom-2, 615546 (3), Autosoma-recessive; Henneka-lymphangiectasia-lymphedem-syndrom-2, 616006 (3), Autosoma-recessive|Fat4 (MGI:3045256)|</t>
  </si>
  <si>
    <t>FBLN1</t>
  </si>
  <si>
    <t>|FBLN1|OMIM:135820|Synpolydactyly, 3/3'4, associate-wit-metacarpa-an-metatarsa-synostoses, 608180 (4), Autosoma-dominant|Fbln1 (MGI:95487)|</t>
  </si>
  <si>
    <t>FBLN5</t>
  </si>
  <si>
    <t>|FBLN5|OMIM:604580|Cuti-laxa, autosoma-recessive, typ-IA, 219100 (3), Autosoma-recessive; Macula-degeneration, age-related, 3, 608895 (3), Autosoma-dominant; Neuropathy, hereditary, wit-o-withou-age-relate-macula-degeneration, 608895 (3), Autosoma-dominant; ?Cuti-laxa, autosoma-dominan-2, 614434 (3), Autosoma-dominant|Fbln5 (MGI:1346091)|</t>
  </si>
  <si>
    <t>FBN1</t>
  </si>
  <si>
    <t>|FBN1|OMIM:134797|Geleophysi-dysplasi-2, 614185 (3), Autosoma-dominant; Weill-Marchesan-syndrom-2, dominant, 608328 (3), Autosoma-dominant; Ectopi-lentis, familial, 129600 (3), Autosoma-dominant; MAS-syndrome, 604308 (3), Autosoma-dominant; Marfa-lipodystroph-syndrome, 616914 (3), Autosoma-dominant; Acromicri-dysplasia, 102370 (3), Autosoma-dominant; Marfa-syndrome, 154700 (3), Autosoma-dominant; Stif-ski-syndrome, 184900 (3), Autosoma-dominant|Fbn1 (MGI:95489)|</t>
  </si>
  <si>
    <t>FBN2</t>
  </si>
  <si>
    <t>|FBN2|OMIM:612570|Macula-degeneration, early-onset, 616118 (3), Autosoma-dominant; Contractura-arachnodactyly, congenital, 121050 (3), Autosoma-dominant|Fbn2 (MGI:95490)|</t>
  </si>
  <si>
    <t>FBP1</t>
  </si>
  <si>
    <t>|FBP1|OMIM:611570|Fructose-1,6-bisphosphatas-deficiency, 229700 (3), Autosoma-recessive|Fbp1 (MGI:95492)|</t>
  </si>
  <si>
    <t>FBXL3</t>
  </si>
  <si>
    <t>|FBXL3|OMIM:605653|Intellectua-developmenta-disorde-wit-shor-stature, facia-anomalies, an-speec-defects, 606220 (3), Autosoma-recessive|Fbxl3 (MGI:1354702)|</t>
  </si>
  <si>
    <t>FBXL4</t>
  </si>
  <si>
    <t>|FBXL4|OMIM:605654|Mitochondria-DN-depletio-syndrom-13 (encephalomyopathi-type), 615471 (3), Autosoma-recessive|Fbxl4 (MGI:2140367)|</t>
  </si>
  <si>
    <t>FBXO11</t>
  </si>
  <si>
    <t>|FBXO11|OMIM:607871|Intellectua-developmenta-disorde-wit-dysmorphi-facie-an-behaviora-abnormalities, 618089 (3), Autosoma-dominant|Fbxo11 (MGI:2147134)|</t>
  </si>
  <si>
    <t>FBXO31</t>
  </si>
  <si>
    <t>|FBXO31|OMIM:609102|?Menta-retardation, autosoma-recessiv-45, 615979 (3), Autosoma-recessive|Fbxo31 (MGI:1354708)|</t>
  </si>
  <si>
    <t>FBXO38</t>
  </si>
  <si>
    <t>|FBXO38|OMIM:608533|Neuronopathy, dista-hereditar-motor, typ-IID, 615575 (3), Autosoma-dominant|Fbxo38 (MGI:2444639)|</t>
  </si>
  <si>
    <t>FBXO43</t>
  </si>
  <si>
    <t>|FBXO43|OMIM:609110|Oocyt-maturatio-defec-12, 619697 (3), Autosoma-recessive; Spermatogeni-failur-64, 619696 (3), Autosoma-recessive|Fbxo43 (MGI:1926053)|</t>
  </si>
  <si>
    <t>FBXO7</t>
  </si>
  <si>
    <t>|FBXO7|OMIM:605648|Parkinso-diseas-15, autosoma-recessive, 260300 (3), Autosoma-recessive|Fbxo7 (MGI:1917004)|</t>
  </si>
  <si>
    <t>FBXW11</t>
  </si>
  <si>
    <t>|FBXW11|OMIM:605651|Neurodevelopmental, jaw, eye, an-digita-syndrome, 618914 (3), Autosoma-dominant|Fbxw11 (MGI:2144023)|</t>
  </si>
  <si>
    <t>FCGR1A</t>
  </si>
  <si>
    <t>|FCGR1A|OMIM:146760|[Ig-recepto-I, phagocytic, familia-deficienc-of] (3)|Fcgr1 (MGI:95498)|</t>
  </si>
  <si>
    <t>FCGR2A</t>
  </si>
  <si>
    <t>|FCGR2A|OMIM:146790|{Malaria, severe, susceptibilit-to}, 611162 (3); {Pseudomona-aeruginosa, susceptibilit-t-chroni-infectio-by, i-cysti-fibrosis}, 219700 (3), Autosoma-recessive; {Lupu-nephritis, susceptibilit-to}, 152700 (3), Autosoma-dominant|Fcgr2b,Fcgr3 (MGI:95499,MGI:95500)|</t>
  </si>
  <si>
    <t>FCGR2B</t>
  </si>
  <si>
    <t>|FCGR2B|OMIM:604590|{Systemi-lupu-erythematosus, susceptibilit-to}, 152700 (3), Autosoma-dominant; {Malaria, resistanc-to}, 611162 (3)|Fcgr2-(MGI:95499)|</t>
  </si>
  <si>
    <t>FCGR3A</t>
  </si>
  <si>
    <t>|FCGR3A|OMIM:146740|Immunodeficienc-20, 615707 (3), Autosoma-recessive|Fcgr4 (MGI:2179523)|</t>
  </si>
  <si>
    <t>FCHO1</t>
  </si>
  <si>
    <t>|FCHO1|OMIM:613437|Immunodeficienc-76, 619164 (3), Autosoma-recessive|Fcho1 (MGI:1921265)|</t>
  </si>
  <si>
    <t>FCN3</t>
  </si>
  <si>
    <t>|FCN3|OMIM:604973|Immunodeficienc-du-t-ficoli-3 deficiency, 613860 (3), Autosoma-recessive|.|</t>
  </si>
  <si>
    <t>FCSK</t>
  </si>
  <si>
    <t>|FCSK|OMIM:608675|Congenita-disorde-o-glycosylatio-wit-defectiv-fucosylatio-2, 618324 (3), Autosoma-recessive|Fcs-(MGI:1916071)|</t>
  </si>
  <si>
    <t>FCYT</t>
  </si>
  <si>
    <t>|FCYT|OMIM:606702|Polycysti-kidne-diseas-4, wit-o-withou-hepati-disease, 263200 (3), Autosoma-recessive|Pkhd1 (MGI:2155808)|</t>
  </si>
  <si>
    <t>FDFT1</t>
  </si>
  <si>
    <t>|FDFT1|OMIM:184420|Squalen-synthas-deficiency, 618156 (3), Autosoma-recessive|Fdft1 (MGI:102706)|</t>
  </si>
  <si>
    <t>FDPS</t>
  </si>
  <si>
    <t>|FDPS|OMIM:134629|Porokeratosi-9, multipl-types, 616631 (3), Autosoma-dominant|Fdp-(MGI:104888)|</t>
  </si>
  <si>
    <t>FDX2</t>
  </si>
  <si>
    <t>|FDX2|OMIM:614585|Mitochondria-myopathy, episodic, wit-opti-atroph-an-reversibl-leukoencephalopathy, 251900 (3), Autosoma-recessive|Fdx2 (MGI:1915415)|</t>
  </si>
  <si>
    <t>FDXR</t>
  </si>
  <si>
    <t>|FDXR|OMIM:103270|Auditor-neuropath-an-opti-atrophy, 617717 (3), Autosoma-recessive|Fdx-(MGI:104724)|</t>
  </si>
  <si>
    <t>FEB1</t>
  </si>
  <si>
    <t>|FEB1|OMIM:121210|Febril-seizures, familial, 1, 121210 (2), Autosoma-dominant|.|</t>
  </si>
  <si>
    <t>FEB10</t>
  </si>
  <si>
    <t>|FEB10|OMIM:612637|Febril-seizures, familial, 10, 612637 (2)|.|</t>
  </si>
  <si>
    <t>FEB2</t>
  </si>
  <si>
    <t>|FEB2|OMIM:602477|Febril-seizures, familial, 2, 602477 (2), Autosoma-dominant|.|</t>
  </si>
  <si>
    <t>FEB5</t>
  </si>
  <si>
    <t>|FEB5|OMIM:609255|Febril-seizures, familial, 5, 609255 (2), Autosoma-dominant|.|</t>
  </si>
  <si>
    <t>FEB6</t>
  </si>
  <si>
    <t>|FEB6|OMIM:609253|Febril-seizures, familial, 6, 609253 (2), Autosoma-dominant|.|</t>
  </si>
  <si>
    <t>FEB7</t>
  </si>
  <si>
    <t>|FEB7|OMIM:611515|Febril-seizures, familial, 7, 611515 (2)|.|</t>
  </si>
  <si>
    <t>FEB9</t>
  </si>
  <si>
    <t>|FEB9|OMIM:611634|Febril-seizures, familial, 9, 611634 (2), Autosoma-dominant|.|</t>
  </si>
  <si>
    <t>FECD2</t>
  </si>
  <si>
    <t>|FECD2|OMIM:610158|Cornea-dystrophy, Fuch-endothelial, 2, 610158 (2), Autosoma-dominant|.|</t>
  </si>
  <si>
    <t>FECD5</t>
  </si>
  <si>
    <t>|FECD5|OMIM:613269|Cornea-dystrophy, Fuch-endothelial, 5, 613269 (2)|.|</t>
  </si>
  <si>
    <t>FECD7</t>
  </si>
  <si>
    <t>|FECD7|OMIM:613271|Cornea-dystrophy, Fuch-endothelial, 7, 613271 (2)|.|</t>
  </si>
  <si>
    <t>FECH</t>
  </si>
  <si>
    <t>|FECH|OMIM:612386|Protoporphyria, erythropoietic, 1, 177000 (3), Autosoma-recessive|Fec-(MGI:95513)|</t>
  </si>
  <si>
    <t>FERMT1</t>
  </si>
  <si>
    <t>|FERMT1|OMIM:607900|Kindle-syndrome, 173650 (3), Autosoma-recessive|Fermt1 (MGI:2443583)|</t>
  </si>
  <si>
    <t>FERMT3</t>
  </si>
  <si>
    <t>|FERMT3|OMIM:607901|Leukocyt-adhesio-deficiency, typ-III, 612840 (3), Autosoma-recessive|Fermt3 (MGI:2147790)|</t>
  </si>
  <si>
    <t>FEZF1</t>
  </si>
  <si>
    <t>|FEZF1|OMIM:613301|Hypogonadotropi-hypogonadis-22, wit-o-withou-anosmia, 616030 (3), Autosoma-recessive|Fezf1 (MGI:1920441)|</t>
  </si>
  <si>
    <t>FFAR4</t>
  </si>
  <si>
    <t>|FFAR4|OMIM:609044|{Obesity, susceptibilit-to}, 607514 (3)|Ffar4 (MGI:2147577)|</t>
  </si>
  <si>
    <t>FGA</t>
  </si>
  <si>
    <t>|FGA|OMIM:134820|Hypodysfibrinogenemia, congenital, 616004 (3); Dysfibrinogenemia, congenital, 616004 (3); Amyloidosis, familia-visceral, 105200 (3), Autosoma-dominant; Afibrinogenemia, congenital, 202400 (3), Autosoma-recessive|Fg-(MGI:1316726)|</t>
  </si>
  <si>
    <t>FGB</t>
  </si>
  <si>
    <t>|FGB|OMIM:134830|Hypofibrinogenemia, congenital, 202400 (3), Autosoma-recessive; Dysfibrinogenemia, congenital, 616004 (3); Afibrinogenemia, congenital, 202400 (3), Autosoma-recessive|Fg-(MGI:99501)|</t>
  </si>
  <si>
    <t>FGD1</t>
  </si>
  <si>
    <t>|FGD1|OMIM:300546|Menta-retardation, X-linke-syndromi-16, 305400 (3), X-linke-recessive; Aarskog-Scot-syndrome, 305400 (3), X-linke-recessive|Fgd1 (MGI:104566)|</t>
  </si>
  <si>
    <t>FGD4</t>
  </si>
  <si>
    <t>|FGD4|OMIM:611104|Charcot-Marie-Toot-disease, typ-4H, 609311 (3), Autosoma-recessive|Fgd4 (MGI:2183747)|</t>
  </si>
  <si>
    <t>FGF10</t>
  </si>
  <si>
    <t>|FGF10|OMIM:602115|Aplasi-o-lacrima-an-salivar-glands, 180920 (3), Autosoma-dominant; LAD-syndrome, 149730 (3), Autosoma-dominant|Fgf10 (MGI:1099809)|</t>
  </si>
  <si>
    <t>FGF12</t>
  </si>
  <si>
    <t>|FGF12|OMIM:601513|Developmenta-an-epilepti-encephalopath-47, 617166 (3), Autosoma-dominant|Fgf12 (MGI:109183)|</t>
  </si>
  <si>
    <t>FGF13</t>
  </si>
  <si>
    <t>|FGF13|OMIM:300070|Developmenta-an-epilepti-encephalopath-90, 301058 (3), X-linke-dominant, X-linke-recessive|Fgf13 (MGI:109178)|</t>
  </si>
  <si>
    <t>FGF14</t>
  </si>
  <si>
    <t>|FGF14|OMIM:601515|Spinocerebella-ataxi-27, 609307 (3), Autosoma-dominant|Fgf14 (MGI:109189)|</t>
  </si>
  <si>
    <t>FGF16</t>
  </si>
  <si>
    <t>|FGF16|OMIM:300827|Metacarpa-4-5 fusion, 309630 (3), X-linke-recessive|Fgf16 (MGI:1931627)|</t>
  </si>
  <si>
    <t>FGF17</t>
  </si>
  <si>
    <t>|FGF17|OMIM:603725|Hypogonadotropi-hypogonadis-20 wit-o-withou-anosmia, 615270 (3), Autosoma-dominant|Fgf17 (MGI:1202401)|</t>
  </si>
  <si>
    <t>FGF20</t>
  </si>
  <si>
    <t>|FGF20|OMIM:605558|?Rena-hypodysplasia/aplasi-2, 615721 (3), Autosoma-recessive|Fgf20 (MGI:1891346)|</t>
  </si>
  <si>
    <t>FGF23</t>
  </si>
  <si>
    <t>|FGF23|OMIM:605380|Tumora-calcinosis, hyperphosphatemic, familial, 2, 617993 (3), Autosoma-recessive; Hypophosphatemi-rickets, autosoma-dominant, 193100 (3), Autosoma-dominant|Fgf23 (MGI:1891427)|</t>
  </si>
  <si>
    <t>FGF3</t>
  </si>
  <si>
    <t>|FGF3|OMIM:164950|Deafness, congenita-wit-inne-ea-agenesis, microtia, an-microdontia, 610706 (3), Autosoma-recessive|Fgf3 (MGI:95517)|</t>
  </si>
  <si>
    <t>FGF5</t>
  </si>
  <si>
    <t>|FGF5|OMIM:165190|Trichomegaly, 190330 (3), Autosoma-recessive|Fgf5 (MGI:95519)|</t>
  </si>
  <si>
    <t>FGF8</t>
  </si>
  <si>
    <t>|FGF8|OMIM:600483|Hypogonadotropi-hypogonadis-6 wit-o-withou-anosmia, 612702 (3), Autosoma-dominant|Fgf8 (MGI:99604)|</t>
  </si>
  <si>
    <t>FGF9</t>
  </si>
  <si>
    <t>|FGF9|OMIM:600921|Multipl-synostose-syndrom-3, 612961 (3), Autosoma-dominant|Fgf9 (MGI:104723)|</t>
  </si>
  <si>
    <t>FGFR1</t>
  </si>
  <si>
    <t>|FGFR1|OMIM:136350|Pfeiffe-syndrome, 101600 (3), Autosoma-dominant; Hypogonadotropi-hypogonadis-2 wit-o-withou-anosmia, 147950 (3), Autosoma-dominant; Jackson-Weis-syndrome, 123150 (3), Autosoma-dominant; Hartsfiel-syndrome, 615465 (3), Autosoma-dominant; Trigonocephal-1, 190440 (3), Autosoma-dominant; Osteoglophoni-dysplasia, 166250 (3), Autosoma-dominant; Encephalocraniocutaneou-lipomatosis, somati-mosaic, 613001 (3)|Fgfr1 (MGI:95522)|</t>
  </si>
  <si>
    <t>FGFR1OP</t>
  </si>
  <si>
    <t>|FGFR1OP|OMIM:605392|Myeloproliferativ-disorder, 605392 (2)|Cep43 (MGI:1922546)|</t>
  </si>
  <si>
    <t>FGFR2</t>
  </si>
  <si>
    <t>|FGFR2|OMIM:176943|Ben-bon-dysplasi-syndrome, 614592 (3), Autosoma-dominant; LAD-syndrome, 149730 (3), Autosoma-dominant; Scaphocephaly, maxillar-retrusion, an-menta-retardation, 609579 (3); Antley-Bixle-syndrom-withou-genita-anomalie-o-disordere-steroidogenesis, 207410 (3), Autosoma-dominant; Scaphocephal-an-Axenfeld-Riege-anomal-(3); Jackson-Weis-syndrome, 123150 (3), Autosoma-dominant; Gastri-cancer, somatic, 613659 (3); Craniofacial-skeletal-dermatologi-dysplasia, 101600 (3), Autosoma-dominant; Aper-syndrome, 101200 (3), Autosoma-dominant; Pfeiffe-syndrome, 101600 (3), Autosoma-dominant; Craniosynostosis, nonspecifi-(3); Beare-Stevenso-cuti-gyrat-syndrome, 123790 (3), Autosoma-dominant; Crouzo-syndrome, 123500 (3), Autosoma-dominant; Saethre-Chotze-syndrome, 101400 (3), Autosoma-dominant|Fgfr2 (MGI:95523)|</t>
  </si>
  <si>
    <t>FGFR3</t>
  </si>
  <si>
    <t>|FGFR3|OMIM:134934|Muenk-syndrome, 602849 (3), Autosoma-dominant; SADDAN, 616482 (3), Autosoma-dominant; Hypochondroplasia, 146000 (3), Autosoma-dominant; LAD-syndrome, 149730 (3), Autosoma-dominant; Thanatophori-dysplasia, typ-II, 187601 (3), Autosoma-dominant; Nevus, epidermal, somatic, 162900 (3); CATSH-syndrome, 610474 (3), Autosoma-dominant, Autosoma-recessive; Thanatophori-dysplasia, typ-I, 187600 (3), Autosoma-dominant; Spermatocyti-seminoma, somatic, 273300 (3); Bladde-cancer, somatic, 109800 (3); Achondroplasia, 100800 (3), Autosoma-dominant; Cervica-cancer, somatic, 603956 (3); Colorecta-cancer, somatic, 114500 (3); Crouzo-syndrom-wit-acanthosi-nigricans, 612247 (3), Autosoma-dominant|Fgfr3 (MGI:95524)|</t>
  </si>
  <si>
    <t>FGFR4</t>
  </si>
  <si>
    <t>|FGFR4|OMIM:134935|{Cance-progression/metastasis} (3)|Fgfr4 (MGI:95525)|</t>
  </si>
  <si>
    <t>FGG</t>
  </si>
  <si>
    <t>|FGG|OMIM:134850|Dysfibrinogenemia, congenital, 616004 (3); Hypodysfibrinogenemia, 616004 (3); Hypofibrinogenemia, congenital, 202400 (3), Autosoma-recessive; Afibrinogenemia, congenital, 202400 (3), Autosoma-recessive|Fg-(MGI:95526)|</t>
  </si>
  <si>
    <t>FGLDS2</t>
  </si>
  <si>
    <t>|FGLDS2|OMIM:614326|Feingol-syndrom-2, 614326 (4), Autosoma-dominant|.|</t>
  </si>
  <si>
    <t>FGQTL1</t>
  </si>
  <si>
    <t>|FGQTL1|OMIM:612108|[Fastin-plasm-glucos-leve-QT-1], 612108 (2)|.|</t>
  </si>
  <si>
    <t>FGQTL2</t>
  </si>
  <si>
    <t>|FGQTL2|OMIM:613219|[Fastin-plasm-glucos-leve-QT-2], 613219 (2); [Birt-weigh-QT-1], 613219 (2)|.|</t>
  </si>
  <si>
    <t>FGQTL3</t>
  </si>
  <si>
    <t>|FGQTL3|OMIM:613233|[Fastin-plasm-glucos-leve-QT-3], 613233 (2)|.|</t>
  </si>
  <si>
    <t>FGQTL4</t>
  </si>
  <si>
    <t>|FGQTL4|OMIM:613462|[Fastin-plasm-glucos-leve-QT-4], 613462 (2)|.|</t>
  </si>
  <si>
    <t>FGQTL6</t>
  </si>
  <si>
    <t>|FGQTL6|OMIM:613460|[Birt-weigh-QT-3], 613460 (2); [Fastin-plasm-glucos-leve-QT-6], 613460 (2)|.|</t>
  </si>
  <si>
    <t>FGS3</t>
  </si>
  <si>
    <t>|FGS3|OMIM:300406|F-syndrom-3, 300406 (2)|.|</t>
  </si>
  <si>
    <t>FGS5</t>
  </si>
  <si>
    <t>|FGS5|OMIM:300581|F-syndrom-5, 300581 (2)|.|</t>
  </si>
  <si>
    <t>FH</t>
  </si>
  <si>
    <t>|FH|OMIM:136850|Leiomyomatosi-an-rena-cel-cancer, 150800 (3), Autosoma-dominant; Fumaras-deficiency, 606812 (3), Autosoma-recessive|Fh1 (MGI:95530)|</t>
  </si>
  <si>
    <t>FHL1</t>
  </si>
  <si>
    <t>|FHL1|OMIM:267700|Hemophagocyti-lymphohistiocytosis, familial, 1, 267700 (2), Autosoma-recessive|.|</t>
  </si>
  <si>
    <t>|FHL1|OMIM:300163|Myopathy, X-linked, wit-postura-muscl-atrophy, 300696 (3), X-linke-recessive; Emery-Dreifus-muscula-dystroph-6, X-linked, 300696 (3), X-linke-recessive; ?Urugua-faciocardiomusculoskeleta-syndrome, 300280 (3), X-linke-recessive; Scapuloperonea-myopathy, X-linke-dominant, 300695 (3), X-linke-dominant; Reducin-bod-myopathy, X-linke-1b, wit-lat-childhoo-o-adul-onset, 300718 (3), X-linked; Reducin-bod-myopathy, X-linke-1a, severe, infantil-o-earl-childhoo-onset, 300717 (3), X-linke-dominant|Fhl1,Fhl4 (MGI:1298387,MGI:1338765)|</t>
  </si>
  <si>
    <t>FHOD3</t>
  </si>
  <si>
    <t>|FHOD3|OMIM:609691|Cardiomyopathy, familia-hypertrophic, 28, 619402 (3), Autosoma-dominant|Fhod3 (MGI:1925847)|</t>
  </si>
  <si>
    <t>FIBP</t>
  </si>
  <si>
    <t>|FIBP|OMIM:608296|Thauvin-Robinet-Faivr-syndrome, 617107 (3), Autosoma-recessive|Fib-(MGI:1926233)|</t>
  </si>
  <si>
    <t>FIG4</t>
  </si>
  <si>
    <t>|FIG4|OMIM:609390|Yunis-Varo-syndrome, 216340 (3), Autosoma-recessive; ?Polymicrogyria, bilatera-temporooccipital, 612691 (3), Autosoma-recessive; Amyotrophi-latera-sclerosi-11, 612577 (3), Autosoma-dominant; Charcot-Marie-Toot-disease, typ-4J, 611228 (3), Autosoma-recessive|Fig4 (MGI:2143585)|</t>
  </si>
  <si>
    <t>FIGLA</t>
  </si>
  <si>
    <t>|FIGLA|OMIM:608697|Prematur-ovaria-failur-6, 612310 (3), Autosoma-dominant|Figl-(MGI:1349421)|</t>
  </si>
  <si>
    <t>FIQTL1</t>
  </si>
  <si>
    <t>|FIQTL1|OMIM:606035|[Fastin-insuli-leve-quantitativ-trai-locu-1], 606035 (2)|.|</t>
  </si>
  <si>
    <t>FIT2</t>
  </si>
  <si>
    <t>|FIT2|OMIM:612029|Siddiq-syndrome, 618635 (3), Autosoma-recessive|Fitm2 (MGI:2444508)|</t>
  </si>
  <si>
    <t>FKBP10</t>
  </si>
  <si>
    <t>|FKBP10|OMIM:607063|Osteogenesi-imperfecta, typ-XI, 610968 (3), Autosoma-recessive; Bruc-syndrom-1, 259450 (3), Autosoma-recessive|Fkbp10 (MGI:104769)|</t>
  </si>
  <si>
    <t>FKBP14</t>
  </si>
  <si>
    <t>|FKBP14|OMIM:614505|Ehlers-Danlo-syndrome, kyphoscolioti-type, 2, 614557 (3), Autosoma-recessive|Fkbp14 (MGI:2387639)|</t>
  </si>
  <si>
    <t>FKBP5</t>
  </si>
  <si>
    <t>|FKBP5|OMIM:602623|{Majo-depressiv-disorde-an-accelerate-respons-t-antidepressan-dru-treatment}, 608516 (3)|Fkbp5 (MGI:104670)|</t>
  </si>
  <si>
    <t>FKRP</t>
  </si>
  <si>
    <t>|FKRP|OMIM:606596|Muscula-dystrophy-dystroglycanopath-(congenita-wit-o-withou-menta-retardation), typ-B, 5, 606612 (3), Autosoma-recessive; Muscula-dystrophy-dystroglycanopath-(limb-girdle), typ-C, 5, 607155 (3), Autosoma-recessive; Muscula-dystrophy-dystroglycanopath-(congenita-wit-brai-an-ey-anomalies), typ-A, 5, 613153 (3), Autosoma-recessive|Fkr-(MGI:2447586)|</t>
  </si>
  <si>
    <t>FKTN</t>
  </si>
  <si>
    <t>|FKTN|OMIM:607440|Muscula-dystrophy-dystroglycanopath-(limb-girdle), typ-C, 4, 611588 (3), Autosoma-recessive; Muscula-dystrophy-dystroglycanopath-(congenita-wit-brai-an-ey-anomalies), typ-A, 4, 253800 (3), Autosoma-recessive; Muscula-dystrophy-dystroglycanopath-(congenita-withou-menta-retardation), typ-B, 4, 613152 (3), Autosoma-recessive; Cardiomyopathy, dilated, 1X, 611615 (3), Autosoma-recessive|Fkt-(MGI:2179507)|</t>
  </si>
  <si>
    <t>FL1</t>
  </si>
  <si>
    <t>|FL1|OMIM:613024|{Follicula-lymphoma, susceptibilit-to, 1}, 613024 (2)|.|</t>
  </si>
  <si>
    <t>FLAD1</t>
  </si>
  <si>
    <t>|FLAD1|OMIM:610595|Lipi-storag-myopath-du-t-flavi-adenin-dinucleotid-synthetas-deficiency, 255100 (3), Autosoma-recessive|Flad1 (MGI:2443030)|</t>
  </si>
  <si>
    <t>FLCN</t>
  </si>
  <si>
    <t>|FLCN|OMIM:607273|Birt-Hogg-Dub-syndrome, 135150 (3), Autosoma-dominant; Colorecta-cancer, somatic, 114500 (3); Pneumothorax, primar-spontaneous, 173600 (3), Autosoma-dominant; Rena-carcinoma, chromophobe, somatic, 144700 (3)|Flc-(MGI:2442184)|</t>
  </si>
  <si>
    <t>FLG</t>
  </si>
  <si>
    <t>|FLG|OMIM:135940|Ichthyosi-vulgaris, 146700 (3), Autosoma-dominant, Autosoma-recessive; {Dermatitis, atopic, susceptibilit-to, 2}, 605803 (3)|.|</t>
  </si>
  <si>
    <t>FLG2</t>
  </si>
  <si>
    <t>|FLG2|OMIM:616284|Peelin-ski-syndrom-6, 618084 (3), Autosoma-recessive|Flg2 (MGI:3645678)|</t>
  </si>
  <si>
    <t>FLI1</t>
  </si>
  <si>
    <t>|FLI1|OMIM:193067|Bleedin-disorder, platelet-type, 21, 617443 (3), Autosoma-dominant, Autosoma-recessive|Fli1 (MGI:95554)|</t>
  </si>
  <si>
    <t>FLJ22792</t>
  </si>
  <si>
    <t>|FLJ22792|OMIM:300603|?Prematur-ovaria-failur-2B, 300604 (3), X-linke-recessive|Pof1-(MGI:1916943)|</t>
  </si>
  <si>
    <t>FLNA</t>
  </si>
  <si>
    <t>|FLNA|OMIM:300017|Otopalatodigita-syndrome, typ-II, 304120 (3), X-linke-dominant; Intestina-pseudoobstruction, neuronal, 300048 (3), X-linke-recessive; Cardia-valvula-dysplasia, X-linked, 314400 (3), X-linked; ?F-syndrom-2, 300321 (3), X-linked; Melnick-Needle-syndrome, 309350 (3), X-linke-dominant; Termina-osseou-dysplasia, 300244 (3), X-linke-dominant; Congenita-shor-bowe-syndrome, 300048 (3), X-linke-recessive; Otopalatodigita-syndrome, typ-I, 311300 (3), X-linke-dominant; Heterotopia, periventricular, 1, 300049 (3), X-linke-dominant; Frontometaphysea-dysplasi-1, 305620 (3), X-linke-recessive|Fln-(MGI:95556)|</t>
  </si>
  <si>
    <t>FLNB</t>
  </si>
  <si>
    <t>|FLNB|OMIM:603381|Larse-syndrome, 150250 (3), Autosoma-dominant; Atelosteogenesis, typ-I, 108720 (3), Autosoma-dominant; Atelosteogenesis, typ-III, 108721 (3), Autosoma-dominant; Spondylocarpotarsa-synostosi-syndrome, 272460 (3), Autosoma-recessive; Boomeran-dysplasia, 112310 (3), Autosoma-dominant|Fln-(MGI:2446089)|</t>
  </si>
  <si>
    <t>FLNC</t>
  </si>
  <si>
    <t>|FLNC|OMIM:102565|Cardiomyopathy, familia-hypertrophic, 26, 617047 (3), Autosoma-dominant; Cardiomyopathy, familia-restrictiv-5, 617047 (3), Autosoma-dominant; Myopathy, distal, 4, 614065 (3), Autosoma-dominant; Myopathy, myofibrillar, 5, 609524 (3), Autosoma-dominant|Fln-(MGI:95557)|</t>
  </si>
  <si>
    <t>FLRT3</t>
  </si>
  <si>
    <t>|FLRT3|OMIM:604808|Hypogonadotropi-hypogonadis-21 wit-anosmia, 615271 (3), Autosoma-dominant|Flrt3 (MGI:1918686)|</t>
  </si>
  <si>
    <t>FLT3</t>
  </si>
  <si>
    <t>|FLT3|OMIM:136351|Leukemia, acut-lymphoblastic, somatic, 613065 (3); Leukemia, acut-myeloid, reduce-surviva-in, somatic, 601626 (3); Leukemia, acut-myeloid, somatic, 601626 (3)|Flt3 (MGI:95559)|</t>
  </si>
  <si>
    <t>FLT4</t>
  </si>
  <si>
    <t>|FLT4|OMIM:136352|Hemangioma, capillar-infantile, somatic, 602089 (3); Lymphati-malformatio-1, 153100 (3), Autosoma-dominant; Congenita-hear-defects, multipl-types, 7, 618780 (3), Autosoma-dominant|Flt4 (MGI:95561)|</t>
  </si>
  <si>
    <t>FLVCR1</t>
  </si>
  <si>
    <t>|FLVCR1|OMIM:609144|Ataxia, posterio-column, wit-retiniti-pigmentosa, 609033 (3), Autosoma-recessive|Flvcr1 (MGI:2444881)|</t>
  </si>
  <si>
    <t>FLVCR2</t>
  </si>
  <si>
    <t>|FLVCR2|OMIM:610865|Proliferativ-vasculopath-an-hydranencephaly-hydrocephal-syndrome, 225790 (3), Autosoma-recessive|Flvcr2 (MGI:2384974)|</t>
  </si>
  <si>
    <t>FMN2</t>
  </si>
  <si>
    <t>|FMN2|OMIM:606373|Intellectua-developmenta-disorder, autosoma-recessiv-47, 616193 (3), Autosoma-recessive|Fmn2 (MGI:1859252)|</t>
  </si>
  <si>
    <t>FMO3</t>
  </si>
  <si>
    <t>|FMO3|OMIM:136132|Trimethylaminuria, 602079 (3), Autosoma-recessive|Fmo3 (MGI:1100496)|</t>
  </si>
  <si>
    <t>FMR1</t>
  </si>
  <si>
    <t>|FMR1|OMIM:309550|Fragil--tremor/ataxi-syndrome, 300623 (3), X-linke-dominant; Fragil--syndrome, 300624 (3), X-linke-dominant; Prematur-ovaria-failur-1, 311360 (3), X-linked|Fmr1 (MGI:95564)|</t>
  </si>
  <si>
    <t>FN1</t>
  </si>
  <si>
    <t>|FN1|OMIM:135600|Spondylometaphysea-dysplasia, corne-fractur-type, 184255 (3), Autosoma-dominant; Glomerulopath-wit-fibronecti-deposit-2, 601894 (3), Autosoma-dominant|Fn1 (MGI:95566)|</t>
  </si>
  <si>
    <t>FNIP1</t>
  </si>
  <si>
    <t>|FNIP1|OMIM:610594|Immunodeficienc-93 an-hypertrophi-cardiomyopathy, 619705 (3), Autosoma-recessive|Fnip1 (MGI:2444668)|</t>
  </si>
  <si>
    <t>FOLR1</t>
  </si>
  <si>
    <t>|FOLR1|OMIM:136430|Neurodegeneratio-du-t-cerebra-folat-transpor-deficiency, 613068 (3), Autosoma-recessive|Folr1 (MGI:95568)|</t>
  </si>
  <si>
    <t>FOXC1</t>
  </si>
  <si>
    <t>|FOXC1|OMIM:601090|Axenfeld-Riege-syndrome, typ-3, 602482 (3), Autosoma-dominant; Anterio-segmen-dysgenesi-3, multipl-subtypes, 601631 (3), Autosoma-dominant|Foxc1 (MGI:1347466)|</t>
  </si>
  <si>
    <t>FOXC2</t>
  </si>
  <si>
    <t>|FOXC2|OMIM:602402|Lymphedema-distichiasi-syndrome, 153400 (3), Autosoma-dominant; Lymphedema-distichiasi-syndrom-wit-rena-diseas-an-diabete-mellitus, 153400 (3), Autosoma-dominant|Foxc2 (MGI:1347481)|</t>
  </si>
  <si>
    <t>FOXD3</t>
  </si>
  <si>
    <t>|FOXD3|OMIM:611539|{Autoimmun-disease, susceptibilit-to, 1}, 607836 (3), Autosoma-dominant|Foxd3 (MGI:1347473)|</t>
  </si>
  <si>
    <t>FOXE1</t>
  </si>
  <si>
    <t>|FOXE1|OMIM:602617|Bamforth-Lazaru-syndrome, 241850 (3), Autosoma-recessive; {Thyroi-cancer, nonmedullary, 4}, 616534 (3), Autosoma-dominant|Foxe1 (MGI:1353500)|</t>
  </si>
  <si>
    <t>FOXE3</t>
  </si>
  <si>
    <t>|FOXE3|OMIM:601094|Anterio-segmen-dysgenesi-2, multipl-subtypes, 610256 (3), Autosoma-recessive; {Aorti-aneurysm, familia-thoraci-11, susceptibilit-to}, 617349 (3), Autosoma-dominant; Catarac-34, multipl-types, 612968 (3)|Foxe3 (MGI:1353569)|</t>
  </si>
  <si>
    <t>FOXF1</t>
  </si>
  <si>
    <t>|FOXF1|OMIM:601089|Alveola-capillar-dysplasi-wit-misalignmen-o-pulmonar-veins, 265380 (3), Autosoma-dominant|Foxf1 (MGI:1347470)|</t>
  </si>
  <si>
    <t>FOXG1</t>
  </si>
  <si>
    <t>|FOXG1|OMIM:164874|Ret-syndrome, congenita-variant, 613454 (3), Autosoma-dominant|Foxg1 (MGI:1347464)|</t>
  </si>
  <si>
    <t>FOXI1</t>
  </si>
  <si>
    <t>|FOXI1|OMIM:601093|Enlarge-vestibula-aqueduct, 600791 (3), Autosoma-recessive|Foxi1 (MGI:1096329)|</t>
  </si>
  <si>
    <t>FOXJ1</t>
  </si>
  <si>
    <t>|FOXJ1|OMIM:602291|Ciliar-dyskinesia, primary, 43, 618699 (3), Autosoma-dominant|Foxj1 (MGI:1347474)|</t>
  </si>
  <si>
    <t>FOXL2</t>
  </si>
  <si>
    <t>|FOXL2|OMIM:605597|Blepharophimosis, epicanthu-inversus, an-ptosis, typ-2, 110100 (3), Autosoma-dominant, Autosoma-recessive; Blepharophimosis, epicanthu-inversus, an-ptosis, typ-1, 110100 (3), Autosoma-dominant, Autosoma-recessive; Prematur-ovaria-failur-3, 608996 (3), Autosoma-dominant|Foxl2 (MGI:1349428)|</t>
  </si>
  <si>
    <t>FOXN1</t>
  </si>
  <si>
    <t>|FOXN1|OMIM:600838|T-cel-lymphopenia, infantile, wit-o-withou-nai-dystrophy, autosoma-dominant, 618806 (3), Autosoma-dominant; T-cel-immunodeficiency, congenita-alopecia, an-nai-dystrophy, 601705 (3), Autosoma-recessive|Foxn1 (MGI:102949)|</t>
  </si>
  <si>
    <t>FOXO1A</t>
  </si>
  <si>
    <t>|FOXO1A|OMIM:136533|Rhabdomyosarcoma, alveolar, 268220 (3), Somati-mutation|Foxo1 (MGI:1890077)|</t>
  </si>
  <si>
    <t>FOXP1</t>
  </si>
  <si>
    <t>|FOXP1|OMIM:605515|Menta-retardatio-wit-languag-impairmen-an-wit-o-withou-autisti-features, 613670 (3), Autosoma-dominant|Foxp1 (MGI:1914004)|</t>
  </si>
  <si>
    <t>FOXP2</t>
  </si>
  <si>
    <t>|FOXP2|OMIM:605317|Speech-languag-disorder-1, 602081 (3), Autosoma-dominant|Foxp2 (MGI:2148705)|</t>
  </si>
  <si>
    <t>FOXP3</t>
  </si>
  <si>
    <t>|FOXP3|OMIM:300292|Immunodysregulation, polyendocrinopathy, an-enteropathy, X-linked, 304790 (3), X-linke-recessive|Foxp3 (MGI:1891436)|</t>
  </si>
  <si>
    <t>FOXRED1</t>
  </si>
  <si>
    <t>|FOXRED1|OMIM:613622|Mitochondria-comple--deficiency, nuclea-typ-19, 618241 (3), Autosoma-recessive|Foxred1 (MGI:2446262)|</t>
  </si>
  <si>
    <t>FPH1</t>
  </si>
  <si>
    <t>|FPH1|OMIM:614233|Hyperpigmentation, familia-progressive, 1, 614233 (2)|.|</t>
  </si>
  <si>
    <t>FRAS1</t>
  </si>
  <si>
    <t>|FRAS1|OMIM:607830|Frase-syndrom-1, 219000 (3), Autosoma-recessive|Fras1 (MGI:2385368)|</t>
  </si>
  <si>
    <t>FRDA2</t>
  </si>
  <si>
    <t>|FRDA2|OMIM:601992|Friedreic-ataxi-2, 601992 (2), Autosoma-recessive|.|</t>
  </si>
  <si>
    <t>FREM1</t>
  </si>
  <si>
    <t>|FREM1|OMIM:608944|Manitob-oculotrichoana-syndrome, 248450 (3), Autosoma-recessive; Bifi-nos-wit-o-withou-anorecta-an-rena-anomalies, 608980 (3), Autosoma-recessive; Trigonocephal-2, 614485 (3), Autosoma-dominant|Frem1 (MGI:2670972)|</t>
  </si>
  <si>
    <t>FREM2</t>
  </si>
  <si>
    <t>|FREM2|OMIM:608945|Frase-syndrom-2, 617666 (3), Autosoma-recessive; Cryptophthalmos, unilatera-o-bilateral, isolated, 123570 (3), Autosoma-recessive|Frem2 (MGI:2444465)|</t>
  </si>
  <si>
    <t>FRIASS</t>
  </si>
  <si>
    <t>|FRIASS|OMIM:609640|Fria-syndrome, 609640 (4), Autosoma-dominant|.|</t>
  </si>
  <si>
    <t>FRMD4A</t>
  </si>
  <si>
    <t>|FRMD4A|OMIM:616305|?Corpu-callosum, agenesi-of, wit-facia-anomalie-an-cerebella-ataxia, 616819 (3), Autosoma-recessive|Frmd4-(MGI:1919850)|</t>
  </si>
  <si>
    <t>FRMD7</t>
  </si>
  <si>
    <t>|FRMD7|OMIM:300628|Nystagmus, infantil-periodi-alternating, X-linked, 310700 (3), X-linked; Nystagmu-1, congenital, X-linked, 310700 (3), X-linked|Frmd7 (MGI:2686379)|</t>
  </si>
  <si>
    <t>FRMPD4</t>
  </si>
  <si>
    <t>|FRMPD4|OMIM:300838|Intellectua-developmenta-disorder, X-linke-104, 300983 (3), X-linked|Frmpd4 (MGI:3042378)|</t>
  </si>
  <si>
    <t>FRRS1L</t>
  </si>
  <si>
    <t>|FRRS1L|OMIM:604574|Developmenta-an-epilepti-encephalopath-37, 616981 (3), Autosoma-recessive|Frrs1-(MGI:2442704)|</t>
  </si>
  <si>
    <t>FRZB</t>
  </si>
  <si>
    <t>|FRZB|OMIM:605083|{Osteoarthriti-susceptibilit-1}, 165720 (3), Multifactorial|Frz-(MGI:892032)|</t>
  </si>
  <si>
    <t>FSCN2</t>
  </si>
  <si>
    <t>|FSCN2|OMIM:607643|Retiniti-pigmentos-30, 607921 (3)|Fscn2 (MGI:2443337)|</t>
  </si>
  <si>
    <t>FSHB</t>
  </si>
  <si>
    <t>|FSHB|OMIM:136530|Hypogonadotropi-hypogonadis-24 withou-anosmia, 229070 (3), Autosoma-recessive|Fsh-(MGI:95582)|</t>
  </si>
  <si>
    <t>FSHD1</t>
  </si>
  <si>
    <t>|FSHD1|OMIM:158900|Facioscapulohumera-muscula-dystroph-1, 158900 (4), Autosoma-dominant|.|</t>
  </si>
  <si>
    <t>FSHR</t>
  </si>
  <si>
    <t>|FSHR|OMIM:136435|Ovaria-respons-t-FS-stimulation, 276400 (3), Autosoma-recessive; Ovaria-hyperstimulatio-syndrome, 608115 (3), Autosoma-dominant; Ovaria-dysgenesi-1, 233300 (3), Autosoma-recessive|Fsh-(MGI:95583)|</t>
  </si>
  <si>
    <t>FSIP2</t>
  </si>
  <si>
    <t>|FSIP2|OMIM:615796|Spermatogeni-failur-34, 618153 (3), Autosoma-recessive|Fsip2 (MGI:2664111)|</t>
  </si>
  <si>
    <t>FTCD</t>
  </si>
  <si>
    <t>|FTCD|OMIM:606806|Glutamat-formiminotransferas-deficiency, 229100 (3), Autosoma-recessive|Ftc-(MGI:1339962)|</t>
  </si>
  <si>
    <t>FTH1</t>
  </si>
  <si>
    <t>|FTH1|OMIM:134770|?Hemochromatosis, typ-5, 615517 (3), Autosoma-dominant|Fth1 (MGI:95588)|</t>
  </si>
  <si>
    <t>FTL</t>
  </si>
  <si>
    <t>|FTL|OMIM:134790|Hyperferritinemia-catarac-syndrome, 600886 (3), Autosoma-dominant; L-ferriti-deficiency, dominan-an-recessive, 615604 (3), Autosoma-dominant, Autosoma-recessive; Neurodegeneratio-wit-brai-iro-accumulatio-3, 606159 (3), Autosoma-dominant|Ftl1,Ftl2-p-(MGI:95589,MGI:95590)|</t>
  </si>
  <si>
    <t>FTO</t>
  </si>
  <si>
    <t>|FTO|OMIM:610966|Growt-retardation, developmenta-delay, facia-dysmorphism, 612938 (3), Autosoma-recessive; {Obesity, susceptibilit-to, BMIQ14}, 612460 (3), Autosoma-recessive|Ft-(MGI:1347093)|</t>
  </si>
  <si>
    <t>FTSJ1</t>
  </si>
  <si>
    <t>|FTSJ1|OMIM:300499|Intellectua-developmenta-disorder, X-linke-9, 309549 (3), X-linke-recessive|Ftsj1 (MGI:1859648)|</t>
  </si>
  <si>
    <t>FUCA1</t>
  </si>
  <si>
    <t>|FUCA1|OMIM:612280|Fucosidosis, 230000 (3), Autosoma-recessive|Fuca1 (MGI:95593)|</t>
  </si>
  <si>
    <t>FUS</t>
  </si>
  <si>
    <t>|FUS|OMIM:137070|Amyotrophi-latera-sclerosi-6, wit-o-withou-frontotempora-dementia, 608030 (3); Essentia-tremor, hereditary, 4, 614782 (3), Autosoma-dominant|Fu-(MGI:1353633)|</t>
  </si>
  <si>
    <t>FUT1</t>
  </si>
  <si>
    <t>|FUT1|OMIM:211100|[Bomba-phenotype], 616754 (3), Autosoma-recessive|Fut1 (MGI:109375)|</t>
  </si>
  <si>
    <t>FUT2</t>
  </si>
  <si>
    <t>|FUT2|OMIM:182100|{Norwal-viru-infection, resistanc-to} (3); {Vitami-B12 plasm-leve-QTL1}, 612542 (3); [Bomba-phenotype, digenic], 616754 (3), Autosoma-recessive|Fut2 (MGI:109374)|</t>
  </si>
  <si>
    <t>FUT3</t>
  </si>
  <si>
    <t>|FUT3|OMIM:111100|[Bloo-group, Lewis], 618983 (3)|.|</t>
  </si>
  <si>
    <t>FUT6</t>
  </si>
  <si>
    <t>|FUT6|OMIM:136836|[Fucosyltransferas-6 deficiency], 613852 (3)|.|</t>
  </si>
  <si>
    <t>FUT8</t>
  </si>
  <si>
    <t>|FUT8|OMIM:602589|Congenita-disorde-o-glycosylatio-wit-defectiv-fucosylatio-1, 618005 (3), Autosoma-recessive|Fut8 (MGI:1858901)|</t>
  </si>
  <si>
    <t>FUZ</t>
  </si>
  <si>
    <t>|FUZ|OMIM:610622|{Neura-tub-defects, susceptibilit-to}, 182940 (3), Autosoma-dominant|Fu-(MGI:1917550)|</t>
  </si>
  <si>
    <t>FWS</t>
  </si>
  <si>
    <t>|FWS|OMIM:613606|Forsythe-Wakelin-syndrome, 613606 (2), Autosoma-recessive|.|</t>
  </si>
  <si>
    <t>FXN</t>
  </si>
  <si>
    <t>|FXN|OMIM:606829|Friedreic-ataxi-wit-retaine-reflexes, 229300 (3), Autosoma-recessive; Friedreic-ataxia, 229300 (3), Autosoma-recessive|Fx-(MGI:1096879)|</t>
  </si>
  <si>
    <t>FXR1</t>
  </si>
  <si>
    <t>|FXR1|OMIM:600819|?Myopathy, congenital, wit-respirator-insufficienc-an-bon-fractures, 618822 (3), Autosoma-recessive; ?Myopathy, congenita-proximal, wit-minicor-lesions, 618823 (3), Autosoma-recessive|Fxr1 (MGI:104860)|</t>
  </si>
  <si>
    <t>FXYD2</t>
  </si>
  <si>
    <t>|FXYD2|OMIM:601814|Hypomagnesemi-2, renal, 154020 (3), Autosoma-dominant|Fxyd2 (MGI:1195260)|</t>
  </si>
  <si>
    <t>FYB1</t>
  </si>
  <si>
    <t>|FYB1|OMIM:602731|Thrombocytopeni-3, 273900 (3), Autosoma-recessive|Fy-(MGI:1346327)|</t>
  </si>
  <si>
    <t>FYCO1</t>
  </si>
  <si>
    <t>|FYCO1|OMIM:607182|Catarac-18, autosoma-recessive, 610019 (3), Autosoma-recessive|Fyco1 (MGI:107277)|</t>
  </si>
  <si>
    <t>FZD2</t>
  </si>
  <si>
    <t>|FZD2|OMIM:600667|Omodysplasi-2, 164745 (3), Autosoma-dominant|Fzd2 (MGI:1888513)|</t>
  </si>
  <si>
    <t>FZD4</t>
  </si>
  <si>
    <t>|FZD4|OMIM:604579|Retinopath-o-prematurity, 133780 (3), Autosoma-dominant; Exudativ-vitreoretinopath-1, 133780 (3), Autosoma-dominant|Fzd4 (MGI:108520)|</t>
  </si>
  <si>
    <t>FZD6</t>
  </si>
  <si>
    <t>|FZD6|OMIM:603409|Nai-disorder, nonsyndromi-congenital, 1, 161050 (3), Autosoma-recessive|Fzd6 (MGI:108474)|</t>
  </si>
  <si>
    <t>G6B</t>
  </si>
  <si>
    <t>|G6B|OMIM:606520|?Thrombocytopenia, anemia, an-myelofibrosis, 617441 (3), Autosoma-recessive|Mpig6-(MGI:2146995)|</t>
  </si>
  <si>
    <t>G6PC</t>
  </si>
  <si>
    <t>|G6PC|OMIM:613742|Glycoge-storag-diseas-Ia, 232200 (3), Autosoma-recessive|G6p-(MGI:95607)|</t>
  </si>
  <si>
    <t>G6PC3</t>
  </si>
  <si>
    <t>|G6PC3|OMIM:611045|Dursu-syndrome, 612541 (3), Autosoma-recessive; Neutropenia, sever-congenita-4, autosoma-recessive, 612541 (3), Autosoma-recessive|G6pc3 (MGI:1915651)|</t>
  </si>
  <si>
    <t>G6PD</t>
  </si>
  <si>
    <t>|G6PD|OMIM:305900|Hemolyti-anemia, G6P-deficien-(favism), 300908 (3), X-linke-dominant; {Resistanc-t-malari-du-t-G6P-deficiency}, 611162 (3)|G6pd2,G6pd-(MGI:105977,MGI:105979)|</t>
  </si>
  <si>
    <t>GAA</t>
  </si>
  <si>
    <t>|GAA|OMIM:606800|Glycoge-storag-diseas-II, 232300 (3), Autosoma-recessive|Ga-(MGI:95609)|</t>
  </si>
  <si>
    <t>GAB1</t>
  </si>
  <si>
    <t>|GAB1|OMIM:604439|?Deafness, autosoma-recessiv-26, 605428 (3), Autosoma-recessive|Gab1 (MGI:108088)|</t>
  </si>
  <si>
    <t>GABBR2</t>
  </si>
  <si>
    <t>|GABBR2|OMIM:607340|{Nicotin-dependence, protectio-against}, 188890 (3); {Nicotin-dependence, susceptibilit-to}, 188890 (3); Developmenta-an-epilepti-encephalopath-59, 617904 (3), Autosoma-dominant; Neurodevelopmenta-disorde-wit-poo-languag-an-los-o-han-skills, 617903 (3), Autosoma-dominant|Gabbr2 (MGI:2386030)|</t>
  </si>
  <si>
    <t>GABRA1</t>
  </si>
  <si>
    <t>|GABRA1|OMIM:137160|{Epilepsy, juvenil-myoclonic, susceptibilit-to, 5}, 611136 (3); Developmenta-an-epilepti-encephalopath-19, 615744 (3), Autosoma-dominant; {Epilepsy, childhoo-absence, susceptibilit-to, 4}, 611136 (3)|Gabra1 (MGI:95613)|</t>
  </si>
  <si>
    <t>GABRA2</t>
  </si>
  <si>
    <t>|GABRA2|OMIM:137140|Developmenta-an-epilepti-encephalopath-78, 618557 (3), Autosoma-dominant; {Alcoho-dependence, susceptibilit-to}, 103780 (3), Multifactorial|Gabra2 (MGI:95614)|</t>
  </si>
  <si>
    <t>GABRA5</t>
  </si>
  <si>
    <t>|GABRA5|OMIM:137142|Developmenta-an-epilepti-encephalopath-79, 618559 (3), Autosoma-dominant|Gabra5 (MGI:95617)|</t>
  </si>
  <si>
    <t>GABRB1</t>
  </si>
  <si>
    <t>|GABRB1|OMIM:137190|Developmenta-an-epilepti-encephalopath-45, 617153 (3), Autosoma-dominant|Gabrb1 (MGI:95619)|</t>
  </si>
  <si>
    <t>GABRB2</t>
  </si>
  <si>
    <t>|GABRB2|OMIM:600232|Developmenta-an-epilepti-encephalopath-92, 617829 (3), Autosoma-dominant|Gabrb2 (MGI:95620)|</t>
  </si>
  <si>
    <t>GABRB3</t>
  </si>
  <si>
    <t>|GABRB3|OMIM:137192|{Epilepsy, childhoo-absence, susceptibilit-to, 5}, 612269 (3); Developmenta-an-epilepti-encephalopath-43, 617113 (3), Autosoma-dominant|Gabrb3 (MGI:95621)|</t>
  </si>
  <si>
    <t>GABRD</t>
  </si>
  <si>
    <t>|GABRD|OMIM:137163|{Epilepsy, idiopathi-generalized, 10}, 613060 (3), Autosoma-dominant; {Epilepsy, juvenil-myoclonic, susceptibilit-to}, 613060 (3), Autosoma-dominant; {Generalize-epileps-wit-febril-seizure-plus, typ-5, susceptibilit-to}, 613060 (3), Autosoma-dominant|Gabr-(MGI:95622)|</t>
  </si>
  <si>
    <t>GABRG2</t>
  </si>
  <si>
    <t>|GABRG2|OMIM:137164|Developmenta-an-epilepti-encephalopath-74, 618396 (3), Autosoma-dominant; Febril-seizures, familial, 8, 607681 (3), Autosoma-dominant; Generalize-epileps-wit-febril-seizure-plus, typ-3, 607681 (3), Autosoma-dominant|Gabrg2 (MGI:95623)|</t>
  </si>
  <si>
    <t>GAD1</t>
  </si>
  <si>
    <t>|GAD1|OMIM:605363|Developmenta-an-epilepti-encephalopath-89, 619124 (3), Autosoma-recessive|Gad1 (MGI:95632)|</t>
  </si>
  <si>
    <t>GAL</t>
  </si>
  <si>
    <t>|GAL|OMIM:137035|?Epilepsy, familia-tempora-lobe, 8, 616461 (3), Autosoma-dominant|Ga-(MGI:95637)|</t>
  </si>
  <si>
    <t>GALC</t>
  </si>
  <si>
    <t>|GALC|OMIM:606890|Krabb-disease, 245200 (3), Autosoma-recessive|Gal-(MGI:95636)|</t>
  </si>
  <si>
    <t>GALE</t>
  </si>
  <si>
    <t>|GALE|OMIM:606953|Galactos-epimeras-deficiency, 230350 (3), Autosoma-recessive|Gal-(MGI:1921496)|</t>
  </si>
  <si>
    <t>GALK1</t>
  </si>
  <si>
    <t>|GALK1|OMIM:604313|Galactokinas-deficienc-wit-cataracts, 230200 (3), Autosoma-recessive|Galk1 (MGI:95730)|</t>
  </si>
  <si>
    <t>GALM</t>
  </si>
  <si>
    <t>|GALM|OMIM:137030|Galactosemi-IV, 618881 (3), Autosoma-recessive|Gal-(MGI:2442420)|</t>
  </si>
  <si>
    <t>GALNS</t>
  </si>
  <si>
    <t>|GALNS|OMIM:612222|Mucopolysaccharidosi-IVA, 253000 (3), Autosoma-recessive|Galn-(MGI:1355303)|</t>
  </si>
  <si>
    <t>GALNT12</t>
  </si>
  <si>
    <t>|GALNT12|OMIM:610290|{Colorecta-cancer, susceptibilit-to, 1}, 608812 (3)|Galnt12 (MGI:2444664)|</t>
  </si>
  <si>
    <t>GALNT2</t>
  </si>
  <si>
    <t>|GALNT2|OMIM:602274|Congenita-disorde-o-glycosylation, typ-IIt, 618885 (3), Autosoma-recessive|Galnt2 (MGI:894694)|</t>
  </si>
  <si>
    <t>GALNT3</t>
  </si>
  <si>
    <t>|GALNT3|OMIM:601756|Tumora-calcinosis, hyperphosphatemic, familial, 1, 211900 (3), Autosoma-recessive|Galnt3 (MGI:894695)|</t>
  </si>
  <si>
    <t>GALT</t>
  </si>
  <si>
    <t>|GALT|OMIM:606999|Galactosemia, 230400 (3), Autosoma-recessive|Gal-(MGI:95638)|</t>
  </si>
  <si>
    <t>GAMT</t>
  </si>
  <si>
    <t>|GAMT|OMIM:601240|Cerebra-creatin-deficienc-syndrom-2, 612736 (3), Autosoma-recessive|Gam-(MGI:1098221)|</t>
  </si>
  <si>
    <t>GAN</t>
  </si>
  <si>
    <t>|GAN|OMIM:605379|Gian-axona-neuropathy-1, 256850 (3), Autosoma-recessive|Ga-(MGI:1890619)|</t>
  </si>
  <si>
    <t>GANAB</t>
  </si>
  <si>
    <t>|GANAB|OMIM:104160|Polycysti-kidne-diseas-3, 600666 (3), Autosoma-dominant|Gana-(MGI:1097667)|</t>
  </si>
  <si>
    <t>GARS1</t>
  </si>
  <si>
    <t>|GARS1|OMIM:600287|Spina-muscula-atrophy, infantile, Jame-type, 619042 (3), Autosoma-dominant; Neuronopathy, dista-hereditar-motor, typ-VA, 600794 (3), Autosoma-dominant; Charcot-Marie-Toot-disease, typ-2D, 601472 (3), Autosoma-dominant|Gar-(MGI:2449057)|</t>
  </si>
  <si>
    <t>GAS2L2</t>
  </si>
  <si>
    <t>|GAS2L2|OMIM:611398|?Ciliar-dyskinesia, primary, 41, 618449 (3), Autosoma-recessive|Gas2l2 (MGI:3652048)|</t>
  </si>
  <si>
    <t>GAS8</t>
  </si>
  <si>
    <t>|GAS8|OMIM:605178|Ciliar-dyskinesia, primary, 33, 616726 (3), Autosoma-recessive|Gas8 (MGI:1202386)|</t>
  </si>
  <si>
    <t>GATA1</t>
  </si>
  <si>
    <t>|GATA1|OMIM:305371|Leukemia, megakaryoblastic, wit-o-withou-Dow-syndrome, somatic, 190685 (3); Thrombocytopenia, X-linked, wit-o-withou-dyserythropoieti-anemia, 300367 (3), X-linke-recessive; Anemia, X-linked, with/withou-neutropeni-and/o-platele-abnormalities, 300835 (3), X-linke-recessive; Thrombocytopeni-wit-beta-thalassemia, X-linked, 314050 (3), X-linke-recessive|Gata1 (MGI:95661)|</t>
  </si>
  <si>
    <t>GATA2</t>
  </si>
  <si>
    <t>|GATA2|OMIM:137295|{Leukemia, acut-myeloid, susceptibilit-to}, 601626 (3), Autosoma-dominant, Somati-mutation; Emberge-syndrome, 614038 (3), Autosoma-dominant; Immunodeficienc-21, 614172 (3), Autosoma-dominant; {Myelodysplasti-syndrome, susceptibilit-to}, 614286 (3)|Gata2 (MGI:95662)|</t>
  </si>
  <si>
    <t>GATA3</t>
  </si>
  <si>
    <t>|GATA3|OMIM:131320|Hypoparathyroidism, sensorineura-deafness, an-rena-dysplasia, 146255 (3), Autosoma-dominant|Gata3 (MGI:95663)|</t>
  </si>
  <si>
    <t>GATA4</t>
  </si>
  <si>
    <t>|GATA4|OMIM:600576|Tetralog-o-Fallot, 187500 (3), Autosoma-dominant; Atria-septa-defec-2, 607941 (3), Autosoma-dominant; Ventricula-septa-defec-1, 614429 (3), Autosoma-dominant; Atrioventricula-septa-defec-4, 614430 (3), Autosoma-dominant; ?Testicula-anomalie-wit-o-withou-congenita-hear-disease, 615542 (3), Autosoma-dominant|Gata4 (MGI:95664)|</t>
  </si>
  <si>
    <t>GATA5</t>
  </si>
  <si>
    <t>|GATA5|OMIM:611496|Congenita-hear-defects, multipl-types, 5, 617912 (3), Autosoma-dominant, Autosoma-recessive|Gata5 (MGI:109497)|</t>
  </si>
  <si>
    <t>GATA6</t>
  </si>
  <si>
    <t>|GATA6|OMIM:601656|Atria-septa-defec-9, 614475 (3), Autosoma-dominant; Persisten-truncu-arteriosus, 217095 (3); Pancreati-agenesi-an-congenita-hear-defects, 600001 (3), Autosoma-dominant; Atrioventricula-septa-defec-5, 614474 (3), Autosoma-dominant; Tetralog-o-Fallot, 187500 (3), Autosoma-dominant|Gata6 (MGI:107516)|</t>
  </si>
  <si>
    <t>GATAD1</t>
  </si>
  <si>
    <t>|GATAD1|OMIM:614518|?Cardiomyopathy, dilated, 2B, 614672 (3), Autosoma-recessive|Gatad1 (MGI:1914460)|</t>
  </si>
  <si>
    <t>GATAD2B</t>
  </si>
  <si>
    <t>|GATAD2B|OMIM:614998|GAN-syndrome, 615074 (3), Autosoma-dominant|Gatad2-(MGI:2443225)|</t>
  </si>
  <si>
    <t>GATB</t>
  </si>
  <si>
    <t>|GATB|OMIM:603645|?Combine-oxidativ-phosphorylatio-deficienc-41, 618838 (3), Autosoma-recessive|Gat-(MGI:2442496)|</t>
  </si>
  <si>
    <t>GATC</t>
  </si>
  <si>
    <t>|GATC|OMIM:617210|Combine-oxidativ-phosphorylatio-deficienc-42, 618839 (3), Autosoma-recessive|Gat-(MGI:1923776)|</t>
  </si>
  <si>
    <t>GATM</t>
  </si>
  <si>
    <t>|GATM|OMIM:602360|Cerebra-creatin-deficienc-syndrom-3, 612718 (3), Autosoma-recessive; Fancon-renotubula-syndrom-1, 134600 (3), Autosoma-dominant|Gat-(MGI:1914342)|</t>
  </si>
  <si>
    <t>GBA</t>
  </si>
  <si>
    <t>|GBA|OMIM:606463|{Lew-bod-dementia, susceptibilit-to}, 127750 (3), Autosoma-dominant; Gauche-disease, typ-II, 230900 (3), Autosoma-recessive; Gauche-disease, typ-IIIC, 231005 (3), Autosoma-recessive; Gauche-disease, typ-III, 231000 (3), Autosoma-recessive; Gauche-disease, typ-I, 230800 (3), Autosoma-recessive; Gauche-disease, perinata-lethal, 608013 (3), Autosoma-recessive; {Parkinso-disease, late-onset, susceptibilit-to}, 168600 (3), Autosoma-dominant, Multifactorial|Gb-(MGI:95665)|</t>
  </si>
  <si>
    <t>GBA2</t>
  </si>
  <si>
    <t>|GBA2|OMIM:609471|Spasti-paraplegi-46, autosoma-recessive, 614409 (3), Autosoma-recessive|Gba2 (MGI:2654325)|</t>
  </si>
  <si>
    <t>GBD2</t>
  </si>
  <si>
    <t>|GBD2|OMIM:609918|Gallbladde-diseas-2, 609918 (2)|.|</t>
  </si>
  <si>
    <t>GBD3</t>
  </si>
  <si>
    <t>|GBD3|OMIM:609919|Gallbladde-diseas-3, 609919 (2)|.|</t>
  </si>
  <si>
    <t>GBE1</t>
  </si>
  <si>
    <t>|GBE1|OMIM:607839|Glycoge-storag-diseas-IV, 232500 (3), Autosoma-recessive; Polyglucosa-bod-disease, adul-form, 263570 (3), Autosoma-recessive|Gbe1 (MGI:1921435)|</t>
  </si>
  <si>
    <t>GBF1</t>
  </si>
  <si>
    <t>|GBF1|OMIM:603698|Charcot-Marie-Toot-disease, axonal, typ-2GG, 606483 (3), Autosoma-dominant|Gbf1 (MGI:1861607)|</t>
  </si>
  <si>
    <t>GCCD3</t>
  </si>
  <si>
    <t>|GCCD3|OMIM:609197|Glucocorticoi-deficienc-3, 609197 (2), Autosoma-recessive|.|</t>
  </si>
  <si>
    <t>GCDH</t>
  </si>
  <si>
    <t>|GCDH|OMIM:608801|Glutaricaciduria, typ-I, 231670 (3), Autosoma-recessive|Gcd-(MGI:104541)|</t>
  </si>
  <si>
    <t>GCGR</t>
  </si>
  <si>
    <t>|GCGR|OMIM:138033|Mahvas-disease, 619290 (3), Autosoma-recessive|Gcg-(MGI:99572)|</t>
  </si>
  <si>
    <t>GCH1</t>
  </si>
  <si>
    <t>|GCH1|OMIM:600225|Dystonia, DOPA-responsive, wit-o-withou-hyperphenylalaninemia, 128230 (3), Autosoma-dominant, Autosoma-recessive; Hyperphenylalaninemia, BH4-deficient, B, 233910 (3), Autosoma-recessive|Gch1 (MGI:95675)|</t>
  </si>
  <si>
    <t>GCK</t>
  </si>
  <si>
    <t>|GCK|OMIM:138079|MODY, typ-II, 125851 (3), Autosoma-dominant; Diabete-mellitus, permanen-neonata-1, 606176 (3), Autosoma-recessive; Hyperinsulinemi-hypoglycemia, familial, 3, 602485 (3), Autosoma-dominant; Diabete-mellitus, noninsulin-dependent, lat-onset, 125853 (3), Autosoma-dominant|Gc-(MGI:1270854)|</t>
  </si>
  <si>
    <t>GCKR</t>
  </si>
  <si>
    <t>|GCKR|OMIM:600842|[Fastin-plasm-glucos-leve-QT-5], 613463 (3)|Gck-(MGI:1096345)|</t>
  </si>
  <si>
    <t>GCLC</t>
  </si>
  <si>
    <t>|GCLC|OMIM:606857|{Myocardia-infarction, susceptibilit-to}, 608446 (3); Hemolyti-anemi-du-t-gamma-glutamylcystein-synthetas-deficiency, 230450 (3), Autosoma-recessive|Gcl-(MGI:104990)|</t>
  </si>
  <si>
    <t>GCLM</t>
  </si>
  <si>
    <t>|GCLM|OMIM:601176|{Myocardia-infarction, susceptibilit-to}, 608446 (3)|Gcl-(MGI:104995)|</t>
  </si>
  <si>
    <t>GCM2</t>
  </si>
  <si>
    <t>|GCM2|OMIM:603716|Hypoparathyroidism, familia-isolate-2, 618883 (3), Autosoma-dominant, Autosoma-recessive; Hyperparathyroidis-4, 617343 (3), Autosoma-dominant|Gcm2 (MGI:1861438)|</t>
  </si>
  <si>
    <t>GCNT2</t>
  </si>
  <si>
    <t>|GCNT2|OMIM:600429|[Bloo-group, Ii], 110800 (3), Autosoma-dominant; Adul--phenotyp-withou-cataract, 110800 (3), Autosoma-dominant; Catarac-13 wit-adul--phenotype, 116700 (3), Autosoma-recessive|Gcnt2 (MGI:1100870)|</t>
  </si>
  <si>
    <t>GCSH</t>
  </si>
  <si>
    <t>|GCSH|OMIM:238330|?Glycin-encephalopathy, 605899 (3), Autosoma-recessive|Gcs-(MGI:1915383)|</t>
  </si>
  <si>
    <t>GDAP1</t>
  </si>
  <si>
    <t>|GDAP1|OMIM:606598|Charcot-Marie-Toot-disease, axonal, wit-voca-cor-paresis, 607706 (3), Autosoma-recessive; Charcot-Marie-Toot-disease, recessiv-intermediate, A, 608340 (3), Autosoma-recessive; Charcot-Marie-Toot-disease, axonal, typ-2K, 607831 (3), Autosoma-dominant, Autosoma-recessive; Charcot-Marie-Toot-disease, typ-4A, 214400 (3), Autosoma-recessive|Gdap1 (MGI:1338002)|</t>
  </si>
  <si>
    <t>GDAP2</t>
  </si>
  <si>
    <t>|GDAP2|OMIM:618128|Spinocerebella-ataxia, autosoma-recessiv-27, 618369 (3), Autosoma-recessive|Gdap2 (MGI:1338001)|</t>
  </si>
  <si>
    <t>GDF1</t>
  </si>
  <si>
    <t>|GDF1|OMIM:602880|Congenita-hear-defects, multipl-types, 6, 613854 (3), Autosoma-dominant; Righ-atria-isomeris-(Ivemark), 208530 (3), Autosoma-recessive|Gdf1 (MGI:95683)|</t>
  </si>
  <si>
    <t>GDF11</t>
  </si>
  <si>
    <t>|GDF11|OMIM:603936|?Vertebra-hypersegmentatio-an-orofacia-anomalies, 619122 (3), Autosoma-dominant|Gdf11 (MGI:1338027)|</t>
  </si>
  <si>
    <t>GDF2</t>
  </si>
  <si>
    <t>|GDF2|OMIM:605120|Telangiectasia, hereditar-hemorrhagic, typ-5, 615506 (3), Autosoma-dominant|Gdf2 (MGI:1321394)|</t>
  </si>
  <si>
    <t>GDF3</t>
  </si>
  <si>
    <t>|GDF3|OMIM:606522|Klippel-Fei-syndrom-3, autosoma-dominant, 613702 (3); Microphthalmi-wit-colobom-6, 613703 (3), Autosoma-dominant; Microphthalmia, isolate-7, 613704 (3), Autosoma-dominant|Gdf3 (MGI:95686)|</t>
  </si>
  <si>
    <t>GDF5</t>
  </si>
  <si>
    <t>|GDF5|OMIM:601146|Acromesomeli-dysplasi-2A, 200700 (3), Autosoma-recessive; Acromesomeli-dysplasi-2B, 228900 (3), Autosoma-recessive; Multipl-synostose-syndrom-2, 610017 (3), Autosoma-dominant; Symphalangism, proximal, 1B, 615298 (3), Autosoma-dominant; Brachydactyly, typ-A2, 112600 (3), Autosoma-dominant; ?Acromesomeli-dysplasi-2C, Hunter-Thompso-type, 201250 (3), Autosoma-recessive; Brachydactyly, typ-C, 113100 (3), Autosoma-dominant; {Osteoarthritis-5}, 612400 (3); Brachydactyly, typ-A1, C, 615072 (3), Autosoma-dominant, Autosoma-recessive|Gdf5 (MGI:95688)|</t>
  </si>
  <si>
    <t>GDF6</t>
  </si>
  <si>
    <t>|GDF6|OMIM:601147|Microphthalmi-wit-colobom-6, digenic, 613703 (3), Autosoma-dominant; Microphthalmia, isolate-4, 613094 (3); Lebe-congenita-amaurosi-17, 615360 (3), Autosoma-recessive; Multipl-synostose-syndrom-4, 617898 (3), Autosoma-dominant; Klippel-Fei-syndrom-1, autosoma-dominant, 118100 (3), Autosoma-dominant|Gdf6 (MGI:95689)|</t>
  </si>
  <si>
    <t>GDF9</t>
  </si>
  <si>
    <t>|GDF9|OMIM:601918|?Prematur-ovaria-failur-14, 618014 (3), Autosoma-recessive|Gdf9 (MGI:95692)|</t>
  </si>
  <si>
    <t>GDI1</t>
  </si>
  <si>
    <t>|GDI1|OMIM:300104|Intellectua-developmenta-disorder, X-linke-41, 300849 (3), X-linke-dominant|Gdi1 (MGI:99846)|</t>
  </si>
  <si>
    <t>GDNF</t>
  </si>
  <si>
    <t>|GDNF|OMIM:600837|{Hirschsprun-disease, susceptibilit-to, 3}, 613711 (3), Autosoma-dominant|Gdn-(MGI:107430)|</t>
  </si>
  <si>
    <t>GEFSP4</t>
  </si>
  <si>
    <t>|GEFSP4|OMIM:609800|Generalize-epileps-wit-febril-seizure-plus, typ-4, 609800 (2), Autosoma-dominant|.|</t>
  </si>
  <si>
    <t>GEFSP6</t>
  </si>
  <si>
    <t>|GEFSP6|OMIM:612279|Generalize-epileps-wit-febril-seizure-plus, typ-6, 612279 (2)|.|</t>
  </si>
  <si>
    <t>GEFSP7</t>
  </si>
  <si>
    <t>|GEFSP7|OMIM:613863|Generalize-epileps-wit-febril-seizure-plus, typ-7, 613863 (2), Autosoma-dominant|.|</t>
  </si>
  <si>
    <t>GEFSP8</t>
  </si>
  <si>
    <t>|GEFSP8|OMIM:613828|Generalize-epileps-wit-febril-seizure-plus, typ-8, 613828 (2)|.|</t>
  </si>
  <si>
    <t>GEMIN4</t>
  </si>
  <si>
    <t>|GEMIN4|OMIM:606969|Neurodevelopmenta-disorde-wit-microcephaly, cataracts, an-rena-abnormalities, 617913 (3), Autosoma-recessive|Gemin4 (MGI:2449313)|</t>
  </si>
  <si>
    <t>GEMIN5</t>
  </si>
  <si>
    <t>|GEMIN5|OMIM:607005|Neurodevelopmenta-disorde-wit-cerebella-atroph-an-moto-dysfunction, 619333 (3), Autosoma-recessive|Gemin5 (MGI:2449311)|</t>
  </si>
  <si>
    <t>GER</t>
  </si>
  <si>
    <t>|GER|OMIM:109350|Gastroesophagea-reflux, 109350 (2), Autosoma-dominant|.|</t>
  </si>
  <si>
    <t>GEVQ1</t>
  </si>
  <si>
    <t>|GEVQ1|OMIM:608875|{Gen-expression, variatio-in, QTL}, 608875 (2)|.|</t>
  </si>
  <si>
    <t>GEVQ2</t>
  </si>
  <si>
    <t>|GEVQ2|OMIM:608878|{Gen-expression, variatio-in, QTL}, 608878 (2)|.|</t>
  </si>
  <si>
    <t>GFAP</t>
  </si>
  <si>
    <t>|GFAP|OMIM:137780|Alexande-disease, 203450 (3), Autosoma-dominant|Gfa-(MGI:95697)|</t>
  </si>
  <si>
    <t>GFER</t>
  </si>
  <si>
    <t>|GFER|OMIM:600924|Myopathy, mitochondria-progressive, wit-congenita-catarac-an-developmenta-delay, 613076 (3), Autosoma-recessive|Gfe-(MGI:107757)|</t>
  </si>
  <si>
    <t>GFI1</t>
  </si>
  <si>
    <t>|GFI1|OMIM:600871|?Neutropenia, nonimmun-chroni-idiopathic, o-adults, 607847 (3), Autosoma-dominant; Neutropenia, sever-congenita-2, autosoma-dominant, 613107 (3), Autosoma-dominant|Gfi1 (MGI:103170)|</t>
  </si>
  <si>
    <t>GFI1B</t>
  </si>
  <si>
    <t>|GFI1B|OMIM:604383|Bleedin-disorder, platelet-type, 17, 187900 (3), Autosoma-dominant, Autosoma-recessive|Gfi1-(MGI:1276578)|</t>
  </si>
  <si>
    <t>GFM1</t>
  </si>
  <si>
    <t>|GFM1|OMIM:606639|Combine-oxidativ-phosphorylatio-deficienc-1, 609060 (3), Autosoma-recessive|Gfm1 (MGI:107339)|</t>
  </si>
  <si>
    <t>GFM2</t>
  </si>
  <si>
    <t>|GFM2|OMIM:606544|Combine-oxidativ-phosphorylatio-deficienc-39, 618397 (3), Autosoma-recessive|Gfm2 (MGI:2444783)|</t>
  </si>
  <si>
    <t>GFND1</t>
  </si>
  <si>
    <t>|GFND1|OMIM:137950|Glomerulopath-wit-fibronecti-deposit-1, 137950 (2), Autosoma-dominant|.|</t>
  </si>
  <si>
    <t>GFPT1</t>
  </si>
  <si>
    <t>|GFPT1|OMIM:138292|Myasthenia, congenital, 12, wit-tubula-aggregates, 610542 (3), Autosoma-recessive|Gfpt1 (MGI:95698)|</t>
  </si>
  <si>
    <t>GGCX</t>
  </si>
  <si>
    <t>|GGCX|OMIM:137167|Vitami-K-dependen-clottin-factors, combine-deficienc-of, 1, 277450 (3), Autosoma-recessive; Pseudoxanthom-elasticum-lik-disorde-wit-multipl-coagulatio-facto-deficiency, 610842 (3)|Ggc-(MGI:1927655)|</t>
  </si>
  <si>
    <t>GGPS1</t>
  </si>
  <si>
    <t>|GGPS1|OMIM:606982|Muscula-dystrophy, congenita-hearin-loss, an-ovaria-insufficienc-syndrome, 619518 (3), Autosoma-recessive|Ggps1 (MGI:1341724)|</t>
  </si>
  <si>
    <t>GGT1</t>
  </si>
  <si>
    <t>|GGT1|OMIM:612346|?Glutathioninuria, 231950 (3), Autosoma-recessive|Ggt1 (MGI:95706)|</t>
  </si>
  <si>
    <t>GGT2</t>
  </si>
  <si>
    <t>|GGT2|OMIM:137181|[Gamma-glutamyltransferase, familia-hig-serum], 137181 (2)|Ggt1 (MGI:95706)|</t>
  </si>
  <si>
    <t>GH1</t>
  </si>
  <si>
    <t>|GH1|OMIM:139250|Kowarsk-syndrome, 262650 (3), Autosoma-recessive; Growt-hormon-deficiency, isolated, typ-II, 173100 (3), Autosoma-dominant; Growt-hormon-deficiency, isolated, typ-IB, 612781 (3); Growt-hormon-deficiency, isolated, typ-IA, 262400 (3), Autosoma-recessive|G-(MGI:95707)|</t>
  </si>
  <si>
    <t>GHR</t>
  </si>
  <si>
    <t>|GHR|OMIM:600946|Laro-dwarfism, 262500 (3), Autosoma-recessive; Increase-responsivenes-t-growt-hormone, 604271 (3), Autosoma-dominant; Growt-hormon-insensitivity, partial, 604271 (3), Autosoma-dominant; {Hypercholesterolemia, familial, modifie-of}, 143890 (3), Autosoma-dominant, Autosoma-recessive|Gh-(MGI:95708)|</t>
  </si>
  <si>
    <t>GHRH</t>
  </si>
  <si>
    <t>|GHRH|OMIM:139190|Gigantis-du-t-GHR-hypersecretio-(1); ?Isolate-growt-hormon-deficienc-du-t-defec-i-GHR-(1)|Ghr-(MGI:95709)|</t>
  </si>
  <si>
    <t>GHRHR</t>
  </si>
  <si>
    <t>|GHRHR|OMIM:139191|Growt-hormon-deficiency, isolated, typ-IV, 618157 (3), Autosoma-recessive|Ghrh-(MGI:95710)|</t>
  </si>
  <si>
    <t>GHRL</t>
  </si>
  <si>
    <t>|GHRL|OMIM:605353|{Obesity, susceptibilit-to}, 601665 (3), Autosoma-dominant, Multifactorial, Autosoma-recessive|Ghr-(MGI:1930008)|</t>
  </si>
  <si>
    <t>GHSR</t>
  </si>
  <si>
    <t>|GHSR|OMIM:601898|Growt-hormon-deficiency, isolate-partial, 615925 (3), Autosoma-dominant, Autosoma-recessive|Ghs-(MGI:2441906)|</t>
  </si>
  <si>
    <t>GIGYF2</t>
  </si>
  <si>
    <t>|GIGYF2|OMIM:612003|{Parkinso-diseas-11}, 607688 (3)|Gigyf2 (MGI:2138584)|</t>
  </si>
  <si>
    <t>GIMAP5</t>
  </si>
  <si>
    <t>|GIMAP5|OMIM:608086|Porta-hypertension, noncirrhotic, 2, 619463 (3), Autosoma-recessive|Gimap3,Gimap5 (MGI:1932723,MGI:2442232)|</t>
  </si>
  <si>
    <t>GINGF2</t>
  </si>
  <si>
    <t>|GINGF2|OMIM:605544|Fibromatosis, gingival, 2, 605544 (2)|.|</t>
  </si>
  <si>
    <t>GINGF3</t>
  </si>
  <si>
    <t>|GINGF3|OMIM:609955|Fibromatosis, gingival, 3, 609955 (2)|.|</t>
  </si>
  <si>
    <t>GINGF4</t>
  </si>
  <si>
    <t>|GINGF4|OMIM:611010|Fibromatosis, gingival, 4, 611010 (2)|.|</t>
  </si>
  <si>
    <t>GINS1</t>
  </si>
  <si>
    <t>|GINS1|OMIM:610608|Immunodeficienc-55, 617827 (3), Autosoma-recessive|Gins1 (MGI:1916520)|</t>
  </si>
  <si>
    <t>GIPC1</t>
  </si>
  <si>
    <t>|GIPC1|OMIM:605072|Oculopharyngodista-myopath-2, 618940 (3), Autosoma-dominant|Gipc1 (MGI:1926252)|</t>
  </si>
  <si>
    <t>GIPC3</t>
  </si>
  <si>
    <t>|GIPC3|OMIM:608792|Deafness, autosoma-recessiv-15, 601869 (3), Autosoma-recessive|Gipc3 (MGI:2387006)|</t>
  </si>
  <si>
    <t>GJA1</t>
  </si>
  <si>
    <t>|GJA1|OMIM:121014|Erythrokeratodermi-variabili-e-progressiv-3, 617525 (3), Autosoma-dominant; Craniometaphysea-dysplasia, autosoma-recessive, 218400 (3), Autosoma-recessive; Oculodentodigita-dysplasia, 164200 (3), Autosoma-dominant; Hypoplasti-lef-hear-syndrom-1, 241550 (3), Autosoma-recessive; Palmoplanta-keratoderm-wit-congenita-alopecia, 104100 (3), Autosoma-dominant; Syndactyly, typ-III, 186100 (3), Autosoma-dominant; Oculodentodigita-dysplasia, autosoma-recessive, 257850 (3), Autosoma-recessive; Atrioventricula-septa-defec-3, 600309 (3), Autosoma-dominant|Gja1,Gja6 (MGI:95713,MGI:95717)|</t>
  </si>
  <si>
    <t>GJA3</t>
  </si>
  <si>
    <t>|GJA3|OMIM:121015|Catarac-14, multipl-types, 601885 (3), Autosoma-dominant|Gja3 (MGI:95714)|</t>
  </si>
  <si>
    <t>GJA5</t>
  </si>
  <si>
    <t>|GJA5|OMIM:121013|Atria-fibrillation, familial, 11, 614049 (3), Autosoma-dominant; Atria-standstill, digeni-(GJA5/SCN5A), 108770 (3), Autosoma-dominant|Gja5 (MGI:95716)|</t>
  </si>
  <si>
    <t>GJA8</t>
  </si>
  <si>
    <t>|GJA8|OMIM:600897|Catarac-1, multipl-types, 116200 (3), Autosoma-dominant|Gja8 (MGI:99953)|</t>
  </si>
  <si>
    <t>GJB1</t>
  </si>
  <si>
    <t>|GJB1|OMIM:304040|Charcot-Marie-Toot-neuropathy, X-linke-dominant, 1, 302800 (3), X-linke-dominant|Gjb1 (MGI:95719)|</t>
  </si>
  <si>
    <t>GJB2</t>
  </si>
  <si>
    <t>|GJB2|OMIM:121011|Keratoderma, palmoplantar, wit-deafness, 148350 (3), Autosoma-dominant; Deafness, autosoma-recessiv-1A, 220290 (3), Autosoma-recessive, Digeni-dominant; Deafness, autosoma-dominan-3A, 601544 (3), Autosoma-dominant; Hystrix-lik-ichthyosi-wit-deafness, 602540 (3), Autosoma-dominant; Bart-Pumphre-syndrome, 149200 (3), Autosoma-dominant; Keratitis-ichthyosis-deafnes-syndrome, 148210 (3), Autosoma-dominant; Vohwinke-syndrome, 124500 (3), Autosoma-dominant|Gjb2 (MGI:95720)|</t>
  </si>
  <si>
    <t>GJB3</t>
  </si>
  <si>
    <t>|GJB3|OMIM:603324|Deafness, digenic, GJB2/GJB3, 220290 (3), Autosoma-recessive, Digeni-dominant; Deafness, autosoma-recessiv-(3); Deafness, autosoma-dominan-2B, 612644 (3), Autosoma-dominant; Erythrokeratodermi-variabili-e-progressiv-1, 133200 (3), Autosoma-dominant, Autosoma-recessive; Deafness, autosoma-dominant, wit-periphera-neuropath-(3)|Gjb3 (MGI:95721)|</t>
  </si>
  <si>
    <t>GJB4</t>
  </si>
  <si>
    <t>|GJB4|OMIM:605425|Erythrokeratodermi-variabili-e-progressiv-2, 617524 (3), Autosoma-dominant|Gjb4 (MGI:95722)|</t>
  </si>
  <si>
    <t>GJB6</t>
  </si>
  <si>
    <t>|GJB6|OMIM:604418|Ectoderma-dysplasi-2, Clousto-type, 129500 (3), Autosoma-dominant; Deafness, autosoma-dominan-3B, 612643 (3), Autosoma-dominant; Deafness, autosoma-recessiv-1B, 612645 (3), Autosoma-recessive; Deafness, digeni-GJB2/GJB6, 220290 (3), Autosoma-recessive, Digeni-dominant|Gjb6 (MGI:107588)|</t>
  </si>
  <si>
    <t>GJC2</t>
  </si>
  <si>
    <t>|GJC2|OMIM:608803|Lymphati-malformatio-3, 613480 (3), Autosoma-dominant; ?Spasti-paraplegi-44, autosoma-recessive, 613206 (3), Autosoma-recessive; Leukodystrophy, hypomyelinating, 2, 608804 (3), Autosoma-recessive|Gjc2 (MGI:2153060)|</t>
  </si>
  <si>
    <t>GK</t>
  </si>
  <si>
    <t>|GK|OMIM:300474|Glycero-kinas-deficiency, 307030 (3), X-linke-recessive|Gk,Gykl1 (MGI:106594,MGI:891990)|</t>
  </si>
  <si>
    <t>GLA</t>
  </si>
  <si>
    <t>|GLA|OMIM:300644|Fabr-disease, cardia-variant, 301500 (3), X-linked; Fabr-disease, 301500 (3), X-linked|Gl-(MGI:1347344)|</t>
  </si>
  <si>
    <t>GLB1</t>
  </si>
  <si>
    <t>|GLB1|OMIM:611458|GM1-gangliosidosis, typ-I, 230500 (3), Autosoma-recessive; GM1-gangliosidosis, typ-III, 230650 (3), Autosoma-recessive; Mucopolysaccharidosi-typ-IV-(Morquio), 253010 (3), Autosoma-recessive; GM1-gangliosidosis, typ-II, 230600 (3), Autosoma-recessive|Glb1 (MGI:88151)|</t>
  </si>
  <si>
    <t>GLC1B</t>
  </si>
  <si>
    <t>|GLC1B|OMIM:606689|Glaucom-1B, primar-ope-angle, adul-onset, 606689 (2)|.|</t>
  </si>
  <si>
    <t>GLC1C</t>
  </si>
  <si>
    <t>|GLC1C|OMIM:601682|Glaucom-1C, primar-ope-angle, 601682 (2), Autosoma-dominant|.|</t>
  </si>
  <si>
    <t>GLC1D</t>
  </si>
  <si>
    <t>|GLC1D|OMIM:602429|Glaucom-1D, primar-ope-angle, 602429 (2)|.|</t>
  </si>
  <si>
    <t>GLC1H</t>
  </si>
  <si>
    <t>|GLC1H|OMIM:611276|Glaucom-1, ope-angle, H, 611276 (2)|.|</t>
  </si>
  <si>
    <t>GLC1I</t>
  </si>
  <si>
    <t>|GLC1I|OMIM:609745|Glaucom-1, ope-angle, I, 609745 (2)|.|</t>
  </si>
  <si>
    <t>GLC1K</t>
  </si>
  <si>
    <t>|GLC1K|OMIM:608696|Glaucom-1K, primar-ope-angle, juvenile-onset, 608696 (2)|.|</t>
  </si>
  <si>
    <t>GLC1M</t>
  </si>
  <si>
    <t>|GLC1M|OMIM:610535|Glaucom-1, ope-angle, M, 610535 (2), Autosoma-dominant|.|</t>
  </si>
  <si>
    <t>GLC1N</t>
  </si>
  <si>
    <t>|GLC1N|OMIM:611274|Glaucom-1, ope-angle, N, 611274 (2)|.|</t>
  </si>
  <si>
    <t>GLC1P</t>
  </si>
  <si>
    <t>|GLC1P|OMIM:177700|Glaucom-1, ope-angle, P, 177700 (4), Autosoma-dominant|.|</t>
  </si>
  <si>
    <t>GLC3B</t>
  </si>
  <si>
    <t>|GLC3B|OMIM:600975|Glaucom-3, primar-infantile, B, 600975 (2), Autosoma-recessive|.|</t>
  </si>
  <si>
    <t>GLC3C</t>
  </si>
  <si>
    <t>|GLC3C|OMIM:613085|Glaucom-3, primar-congenital, C, 613085 (2)|.|</t>
  </si>
  <si>
    <t>GLCCI1</t>
  </si>
  <si>
    <t>|GLCCI1|OMIM:614283|{Glucocorticoi-therapy, respons-to}, 614400 (3)|Glcci1 (MGI:2179717)|</t>
  </si>
  <si>
    <t>GLDC</t>
  </si>
  <si>
    <t>|GLDC|OMIM:238300|Glycin-encephalopathy, 605899 (3), Autosoma-recessive|Gld-(MGI:1341155)|</t>
  </si>
  <si>
    <t>GLDN</t>
  </si>
  <si>
    <t>|GLDN|OMIM:608603|Letha-congenita-contractur-syndrom-11, 617194 (3), Autosoma-recessive|Gld-(MGI:2388361)|</t>
  </si>
  <si>
    <t>GLE1</t>
  </si>
  <si>
    <t>|GLE1|OMIM:603371|Letha-congenita-contractur-syndrom-1, 253310 (3), Autosoma-recessive; Congenita-arthrogryposi-wit-anterio-hor-cel-disease, 611890 (3), Autosoma-recessive|Gle1 (MGI:1921662)|</t>
  </si>
  <si>
    <t>GLI1</t>
  </si>
  <si>
    <t>|GLI1|OMIM:165220|Polydactyly, preaxia-I, 174400 (3), Autosoma-recessive; Polydactyly, postaxial, typ-A8, 618123 (3), Autosoma-recessive|Gli1 (MGI:95727)|</t>
  </si>
  <si>
    <t>GLI2</t>
  </si>
  <si>
    <t>|GLI2|OMIM:165230|Culler-Jone-syndrome, 615849 (3), Autosoma-dominant; Holoprosencephal-9, 610829 (3), Autosoma-dominant|Gli2 (MGI:95728)|</t>
  </si>
  <si>
    <t>GLI3</t>
  </si>
  <si>
    <t>|GLI3|OMIM:165240|Grei-cephalopolysyndactyl-syndrome, 175700 (3), Autosoma-dominant; Polydactyly, postaxial, type-A1 an-B, 174200 (3), Autosoma-dominant; Pallister-Hal-syndrome, 146510 (3), Autosoma-dominant; Polydactyly, preaxial, typ-IV, 174700 (3), Autosoma-dominant|Gli3 (MGI:95729)|</t>
  </si>
  <si>
    <t>GLIS2</t>
  </si>
  <si>
    <t>|GLIS2|OMIM:608539|Nephronophthisi-7, 611498 (3)|Glis2 (MGI:1932535)|</t>
  </si>
  <si>
    <t>GLIS3</t>
  </si>
  <si>
    <t>|GLIS3|OMIM:610192|Diabete-mellitus, neonatal, wit-congenita-hypothyroidism, 610199 (3), Autosoma-recessive|Glis3 (MGI:2444289)|</t>
  </si>
  <si>
    <t>GLM4</t>
  </si>
  <si>
    <t>|GLM4|OMIM:607248|{Gliom-susceptibilit-4}, 607248 (2)|.|</t>
  </si>
  <si>
    <t>GLM5</t>
  </si>
  <si>
    <t>|GLM5|OMIM:613030|{Gliom-susceptibilit-5}, 613030 (2)|.|</t>
  </si>
  <si>
    <t>GLM6</t>
  </si>
  <si>
    <t>|GLM6|OMIM:613031|{Gliom-susceptibilit-6}, 613031 (2)|.|</t>
  </si>
  <si>
    <t>GLM7</t>
  </si>
  <si>
    <t>|GLM7|OMIM:613032|{Gliom-susceptibilit-7}, 613032 (2)|.|</t>
  </si>
  <si>
    <t>GLM8</t>
  </si>
  <si>
    <t>|GLM8|OMIM:613033|{Gliom-susceptibilit-8}, 613033 (2)|.|</t>
  </si>
  <si>
    <t>GLMN</t>
  </si>
  <si>
    <t>|GLMN|OMIM:601749|Glomuvenou-malformations, 138000 (3), Autosoma-dominant|Glm-(MGI:2141180)|</t>
  </si>
  <si>
    <t>GLRA1</t>
  </si>
  <si>
    <t>|GLRA1|OMIM:138491|Hyperekplexi-1, 149400 (3), Autosoma-dominant, Autosoma-recessive|Glra1 (MGI:95747)|</t>
  </si>
  <si>
    <t>GLRB</t>
  </si>
  <si>
    <t>|GLRB|OMIM:138492|Hyperekplexi-2, 614619 (3), Autosoma-recessive|Glr-(MGI:95751)|</t>
  </si>
  <si>
    <t>GLRX5</t>
  </si>
  <si>
    <t>|GLRX5|OMIM:609588|Anemia, sideroblastic, 3, pyridoxine-refractory, 616860 (3), Autosoma-recessive; Spasticity, childhood-onset, wit-hyperglycinemia, 616859 (3), Autosoma-recessive|Glrx5 (MGI:1920296)|</t>
  </si>
  <si>
    <t>GLS</t>
  </si>
  <si>
    <t>|GLS|OMIM:138280|Globa-developmenta-delay, progressiv-ataxia, an-elevate-glutamine, 618412 (3), Autosoma-recessive; ?Infantil-cataract, ski-abnormalities, glutamat-excess, an-impaire-intellectua-development, 618339 (3), Autosoma-dominant; Developmenta-an-epilepti-encephalopath-71, 618328 (3), Autosoma-recessive|Gl-(MGI:95752)|</t>
  </si>
  <si>
    <t>GLUD1</t>
  </si>
  <si>
    <t>|GLUD1|OMIM:138130|Hyperinsulinism-hyperammonemi-syndrome, 606762 (3), Autosoma-dominant|Glud1 (MGI:95753)|</t>
  </si>
  <si>
    <t>GLUD2</t>
  </si>
  <si>
    <t>|GLUD2|OMIM:300144|{Parkinso-disease, ag-o-onset, modifier}, 168600 (3), Autosoma-dominant, Multifactorial|Glud1 (MGI:95753)|</t>
  </si>
  <si>
    <t>GLUL</t>
  </si>
  <si>
    <t>|GLUL|OMIM:138290|Glutamin-deficiency, congenital, 610015 (3), Autosoma-recessive|Glu-(MGI:95739)|</t>
  </si>
  <si>
    <t>GLYCTK</t>
  </si>
  <si>
    <t>|GLYCTK|OMIM:610516|D-glyceri-aciduria, 220120 (3), Autosoma-recessive|Glyct-(MGI:2444085)|</t>
  </si>
  <si>
    <t>GM2A</t>
  </si>
  <si>
    <t>|GM2A|OMIM:613109|GM2-gangliosidosis, A-variant, 272750 (3), Autosoma-recessive|Gm2-(MGI:95762)|</t>
  </si>
  <si>
    <t>GMNN</t>
  </si>
  <si>
    <t>|GMNN|OMIM:602842|Meier-Gorli-syndrom-6, 616835 (3), Autosoma-dominant|Gmn-(MGI:1927344)|</t>
  </si>
  <si>
    <t>GMPPA</t>
  </si>
  <si>
    <t>|GMPPA|OMIM:615495|Alacrima, achalasia, an-menta-retardatio-syndrome, 615510 (3), Autosoma-recessive|Gmpp-(MGI:1916330)|</t>
  </si>
  <si>
    <t>GMPPB</t>
  </si>
  <si>
    <t>|GMPPB|OMIM:615320|Muscula-dystrophy-dystroglycanopath-(limb-girdle), typ-C, 14, 615352 (3), Autosoma-recessive; Muscula-dystrophy-dystroglycanopath-(congenita-wit-menta-retardation), typ-B, 14, 615351 (3), Autosoma-recessive; Muscula-dystrophy-dystroglycanopath-(congenita-wit-brai-an-ey-anomalies), typ-A, 14, 615350 (3), Autosoma-recessive|Gmpp-(MGI:2660880)|</t>
  </si>
  <si>
    <t>GNA11</t>
  </si>
  <si>
    <t>|GNA11|OMIM:139313|Hypocalciuri-hypercalcemia, typ-II, 145981 (3), Autosoma-dominant; Hypocalcemia, autosoma-dominan-2, 615361 (3), Autosoma-dominant|Gna11 (MGI:95766)|</t>
  </si>
  <si>
    <t>GNAI2</t>
  </si>
  <si>
    <t>|GNAI2|OMIM:139360|Ventricula-tachycardia, idiopathic, 192605 (3), Autosoma-dominant; Pituitar-adenoma, ACTH-secreting, somati-(3)|Gnai2 (MGI:95772)|</t>
  </si>
  <si>
    <t>GNAI3</t>
  </si>
  <si>
    <t>|GNAI3|OMIM:139370|Auriculocondyla-syndrom-1, 602483 (3), Autosoma-dominant|Gnai3 (MGI:95773)|</t>
  </si>
  <si>
    <t>GNAL</t>
  </si>
  <si>
    <t>|GNAL|OMIM:139312|Dystoni-25, 615073 (3), Autosoma-dominant|Gna-(MGI:95774)|</t>
  </si>
  <si>
    <t>GNAO1</t>
  </si>
  <si>
    <t>|GNAO1|OMIM:139311|Developmenta-an-epilepti-encephalopath-17, 615473 (3), Autosoma-dominant; Neurodevelopmenta-disorde-wit-involuntar-movements, 617493 (3), Autosoma-dominant|Gnao1 (MGI:95775)|</t>
  </si>
  <si>
    <t>GNAQ</t>
  </si>
  <si>
    <t>|GNAQ|OMIM:600998|Capillar-malformations, congenital, 1, somatic, mosaic, 163000 (3); Sturge-Webe-syndrome, somatic, mosaic, 185300 (3)|Gna-(MGI:95776)|</t>
  </si>
  <si>
    <t>GNAS</t>
  </si>
  <si>
    <t>|GNAS|OMIM:139320|ACTH-independen-macronodula-adrena-hyperplasia, 219080 (3), Somati-mutation; Pituitar-adenom-3, multipl-types, somatic, 617686 (3); Pseudohypoparathyroidis-Ic, 612462 (3), Autosoma-dominant; Pseudohypoparathyroidis-Ia, 103580 (3), Autosoma-dominant; Osseou-heteroplasia, progressive, 166350 (3), Autosoma-dominant; Pseudohypoparathyroidis-Ib, 603233 (3), Autosoma-dominant; McCune-Albrigh-syndrome, somatic, mosaic, 174800 (3); Pseudopseudohypoparathyroidism, 612463 (3), Autosoma-dominant|Gna-(MGI:95777)|</t>
  </si>
  <si>
    <t>GNASAS1</t>
  </si>
  <si>
    <t>|GNASAS1|OMIM:610540|Pseudohypoparathyroidism, typ-IB, 603233 (3), Autosoma-dominant|Gnasas1 (MGI:1861674)|</t>
  </si>
  <si>
    <t>GNAT1</t>
  </si>
  <si>
    <t>|GNAT1|OMIM:139330|Nigh-blindness, congenita-stationary, autosoma-dominan-3, 610444 (3), Autosoma-dominant; Nigh-blindness, congenita-stationary, typ-1G, 616389 (3), Autosoma-recessive|Gnat1 (MGI:95778)|</t>
  </si>
  <si>
    <t>GNAT2</t>
  </si>
  <si>
    <t>|GNAT2|OMIM:139340|Achromatopsi-4, 613856 (3)|Gnat2 (MGI:95779)|</t>
  </si>
  <si>
    <t>GNB1</t>
  </si>
  <si>
    <t>|GNB1|OMIM:139380|Myelodysplasti-syndrome, somatic, 614286 (3); Leukemia, acut-lymphoblastic, somatic, 613065 (3); Intellectua-developmenta-disorder, autosoma-dominan-42, 616973 (3), Autosoma-dominant|Gnb1 (MGI:95781)|</t>
  </si>
  <si>
    <t>GNB2</t>
  </si>
  <si>
    <t>|GNB2|OMIM:139390|Neurodevelopmenta-disorde-wit-hypotoni-an-dysmorphi-facies, 619503 (3), Autosoma-dominant; ?Sic-sinu-syndrom-4, 619464 (3), Autosoma-dominant|Gnb2 (MGI:95784)|</t>
  </si>
  <si>
    <t>GNB3</t>
  </si>
  <si>
    <t>|GNB3|OMIM:139130|Nigh-blindness, congenita-stationary, typ-1H, 617024 (3), Autosoma-recessive; {Hypertension, essential, susceptibilit-to}, 145500 (3), Multifactorial|Gnb3 (MGI:95785)|</t>
  </si>
  <si>
    <t>GNB4</t>
  </si>
  <si>
    <t>|GNB4|OMIM:610863|Charcot-Marie-Toot-disease, dominan-intermediat-F, 615185 (3), Autosoma-dominant|Gnb4 (MGI:104581)|</t>
  </si>
  <si>
    <t>GNB5</t>
  </si>
  <si>
    <t>|GNB5|OMIM:604447|Languag-dela-an-ADHD/cognitiv-impairmen-wit-o-withou-cardia-arrhythmia, 617182 (3), Autosoma-recessive; Intellectua-developmenta-disorde-wit-cardia-arrhythmia, 617173 (3), Autosoma-recessive|Gnb5 (MGI:101848)|</t>
  </si>
  <si>
    <t>GNE</t>
  </si>
  <si>
    <t>|GNE|OMIM:603824|Sialuria, 269921 (3), Autosoma-dominant; Nonak-myopathy, 605820 (3), Autosoma-recessive|Gn-(MGI:1354951)|</t>
  </si>
  <si>
    <t>GNMT</t>
  </si>
  <si>
    <t>|GNMT|OMIM:606628|Glycin-N-methyltransferas-deficiency, 606664 (3), Autosoma-recessive|Gnm-(MGI:1202304)|</t>
  </si>
  <si>
    <t>GNPAT</t>
  </si>
  <si>
    <t>|GNPAT|OMIM:602744|Rhizomeli-chondrodysplasi-punctata, typ-2, 222765 (3), Autosoma-recessive|Gnpa-(MGI:1343460)|</t>
  </si>
  <si>
    <t>GNPNAT1</t>
  </si>
  <si>
    <t>|GNPNAT1|OMIM:616510|?Rhizomeli-dysplasia, Ain-Na-type, 616510 (3)|Gnpnat1 (MGI:1858963)|</t>
  </si>
  <si>
    <t>GNPTAB</t>
  </si>
  <si>
    <t>|GNPTAB|OMIM:607840|Mucolipidosi-II-alpha/beta, 252600 (3), Autosoma-recessive; Mucolipidosi-I-alpha/beta, 252500 (3), Autosoma-recessive|Gnpta-(MGI:3643902)|</t>
  </si>
  <si>
    <t>GNPTAG</t>
  </si>
  <si>
    <t>|GNPTAG|OMIM:607838|Mucolipidosi-II-gamma, 252605 (3), Autosoma-recessive|Gnpt-(MGI:2147006)|</t>
  </si>
  <si>
    <t>GNRH1</t>
  </si>
  <si>
    <t>|GNRH1|OMIM:152760|?Hypogonadotropi-hypogonadis-12 wit-o-withou-anosmia, 614841 (3), Autosoma-recessive|Gnrh1 (MGI:95789)|</t>
  </si>
  <si>
    <t>GNRHR</t>
  </si>
  <si>
    <t>|GNRHR|OMIM:138850|Hypogonadotropi-hypogonadis-7 withou-anosmia, 146110 (3), Autosoma-recessive|Gnrh-(MGI:95790)|</t>
  </si>
  <si>
    <t>GNS</t>
  </si>
  <si>
    <t>|GNS|OMIM:607664|Mucopolysaccharidosi-typ-IIID, 252940 (3), Autosoma-recessive|Gn-(MGI:1922862)|</t>
  </si>
  <si>
    <t>GON7</t>
  </si>
  <si>
    <t>|GON7|OMIM:617436|Galloway-Mowa-syndrom-9, 619603 (3), Autosoma-recessive|Gon7 (MGI:4845848)|</t>
  </si>
  <si>
    <t>GORAB</t>
  </si>
  <si>
    <t>|GORAB|OMIM:607983|Geroderm-osteodysplasticum, 231070 (3), Autosoma-recessive|Gora-(MGI:2138271)|</t>
  </si>
  <si>
    <t>GOSR2</t>
  </si>
  <si>
    <t>|GOSR2|OMIM:604027|Epilepsy, progressiv-myocloni-6, 614018 (3), Autosoma-recessive|Gosr2 (MGI:1927204)|</t>
  </si>
  <si>
    <t>GOT1</t>
  </si>
  <si>
    <t>|GOT1|OMIM:138180|Aspartat-aminotransferase, seru-leve-of, QTL1, 614419 (3)|Got1 (MGI:95791)|</t>
  </si>
  <si>
    <t>GOT2</t>
  </si>
  <si>
    <t>|GOT2|OMIM:138150|Developmenta-an-epilepti-encephalopath-82, 618721 (3), Autosoma-recessive|Got2 (MGI:95792)|</t>
  </si>
  <si>
    <t>GP1BA</t>
  </si>
  <si>
    <t>|GP1BA|OMIM:606672|Bernard-Soulie-syndrome, typ-A1 (recessive), 231200 (3), Autosoma-recessive; Bernard-Soulie-syndrome, typ-A2 (dominant), 153670 (3), Autosoma-dominant; vo-Willebran-disease, platelet-type, 177820 (3), Autosoma-dominant; {Nonarteriti-anterio-ischemi-opti-neuropathy, susceptibilit-to}, 258660 (3), Autosoma-recessive|Gp1b-(MGI:1333744)|</t>
  </si>
  <si>
    <t>GP1BB</t>
  </si>
  <si>
    <t>|GP1BB|OMIM:138720|Gian-platele-disorder, isolated, 231200 (3), Autosoma-recessive; Bernard-Soulie-syndrome, typ-B, 231200 (3), Autosoma-recessive|Gp1b-(MGI:107852)|</t>
  </si>
  <si>
    <t>GP6</t>
  </si>
  <si>
    <t>|GP6|OMIM:605546|Bleedin-disorder, platelet-type, 11, 614201 (3), Autosoma-recessive|Gp6 (MGI:1889810)|</t>
  </si>
  <si>
    <t>GP9</t>
  </si>
  <si>
    <t>|GP9|OMIM:173515|Bernard-Soulie-syndrome, typ-C, 231200 (3), Autosoma-recessive|Gp9 (MGI:1860137)|</t>
  </si>
  <si>
    <t>GPA</t>
  </si>
  <si>
    <t>|GPA|OMIM:608710|Granulomatosi-wit-polyangiitis, 608710 (2)|.|</t>
  </si>
  <si>
    <t>GPAA1</t>
  </si>
  <si>
    <t>|GPAA1|OMIM:603048|Glycosylphosphatidylinosito-biosynthesi-defec-15, 617810 (3), Autosoma-recessive|Gpaa1 (MGI:1202392)|</t>
  </si>
  <si>
    <t>GPC3</t>
  </si>
  <si>
    <t>|GPC3|OMIM:300037|Wilm-tumor, somatic, 194070 (3); Simpson-Golabi-Behme-syndrome, typ-1, 312870 (3), X-linke-recessive|Gpc3 (MGI:104903)|</t>
  </si>
  <si>
    <t>GPC4</t>
  </si>
  <si>
    <t>|GPC4|OMIM:300168|Keiper-syndrome, 301026 (3), X-linke-recessive|Gpc4 (MGI:104902)|</t>
  </si>
  <si>
    <t>GPC6</t>
  </si>
  <si>
    <t>|GPC6|OMIM:604404|Omodysplasi-1, 258315 (3), Autosoma-recessive|Gpc6 (MGI:1346322)|</t>
  </si>
  <si>
    <t>GPD1</t>
  </si>
  <si>
    <t>|GPD1|OMIM:138420|Hypertriglyceridemia, transien-infantile, 614480 (3), Autosoma-recessive|Gpd1 (MGI:95679)|</t>
  </si>
  <si>
    <t>GPD1L</t>
  </si>
  <si>
    <t>|GPD1L|OMIM:611778|Brugad-syndrom-2, 611777 (3)|Gpd1-(MGI:1289257)|</t>
  </si>
  <si>
    <t>GPD2</t>
  </si>
  <si>
    <t>|GPD2|OMIM:138430|{Typ-2 diabete-mellitus, susceptibilit-to}, 125853 (3), Autosoma-dominant|Gpd2 (MGI:99778)|</t>
  </si>
  <si>
    <t>GPDS1</t>
  </si>
  <si>
    <t>|GPDS1|OMIM:600510|Pigmen-dispersio-syndrome, 600510 (2), Autosoma-dominant|.|</t>
  </si>
  <si>
    <t>GPHN</t>
  </si>
  <si>
    <t>|GPHN|OMIM:603930|Molybdenu-cofacto-deficienc-C, 615501 (3), Autosoma-recessive|Gph-(MGI:109602)|</t>
  </si>
  <si>
    <t>GPI</t>
  </si>
  <si>
    <t>|GPI|OMIM:172400|Hemolyti-anemia, nonspherocytic, du-t-glucos-phosphat-isomeras-deficiency, 613470 (3), Autosoma-recessive|Gpi1 (MGI:95797)|</t>
  </si>
  <si>
    <t>GPIHBP1</t>
  </si>
  <si>
    <t>|GPIHBP1|OMIM:612757|Hyperlipoproteinemia, typ-1D, 615947 (3), Autosoma-recessive|Gpihbp1 (MGI:1915703)|</t>
  </si>
  <si>
    <t>GPNMB</t>
  </si>
  <si>
    <t>|GPNMB|OMIM:604368|Amyloidosis, primar-localize-cutaneous, 3, 617920 (3), Autosoma-recessive|Gpnm-(MGI:1934765)|</t>
  </si>
  <si>
    <t>GPR101</t>
  </si>
  <si>
    <t>|GPR101|OMIM:300393|Pituitar-adenom-2, GH-secreting, 300943 (3), X-linked|Gpr101 (MGI:2685211)|</t>
  </si>
  <si>
    <t>GPR143</t>
  </si>
  <si>
    <t>|GPR143|OMIM:300808|Ocula-albinism, typ-I, Nettleship-Fall-type, 300500 (3), X-linked; Nystagmu-6, congenital, X-linked, 300814 (3), X-linke-recessive|Gpr143 (MGI:107193)|</t>
  </si>
  <si>
    <t>GPR179</t>
  </si>
  <si>
    <t>|GPR179|OMIM:614515|Nigh-blindness, congenita-stationar-(complete), 1E, autosoma-recessive, 614565 (3), Autosoma-recessive|Gpr179 (MGI:2443409)|</t>
  </si>
  <si>
    <t>GPR68</t>
  </si>
  <si>
    <t>|GPR68|OMIM:601404|Amelogenesi-imperfecta, hypomaturatio-type, IIA6, 617217 (3), Autosoma-recessive|Gpr68 (MGI:2441763)|</t>
  </si>
  <si>
    <t>GPR88</t>
  </si>
  <si>
    <t>|GPR88|OMIM:607468|?Chorea, childhood-onset, wit-psychomoto-retardation, 616939 (3), Autosoma-recessive|Gpr88 (MGI:1927653)|</t>
  </si>
  <si>
    <t>GPRASP2</t>
  </si>
  <si>
    <t>|GPRASP2|OMIM:300969|?Deafness, X-linke-7, 301018 (3), X-linke-recessive|Gprasp2 (MGI:2442071)|</t>
  </si>
  <si>
    <t>GPSM2</t>
  </si>
  <si>
    <t>|GPSM2|OMIM:609245|Chudley-McCulloug-syndrome, 604213 (3), Autosoma-recessive|Gpsm2 (MGI:1923373)|</t>
  </si>
  <si>
    <t>GPT2</t>
  </si>
  <si>
    <t>|GPT2|OMIM:138210|Neurodevelopmenta-disorde-wit-microcephal-an-spasti-paraplegia, 616281 (3), Autosoma-recessive|Gpt2 (MGI:1915391)|</t>
  </si>
  <si>
    <t>GPX1</t>
  </si>
  <si>
    <t>|GPX1|OMIM:138320|Hemolyti-anemi-du-t-glutathion-peroxidas-deficiency, 614164 (1), Autosoma-recessive|Gpx1 (MGI:104887)|</t>
  </si>
  <si>
    <t>GPX4</t>
  </si>
  <si>
    <t>|GPX4|OMIM:138322|Spondylometaphysea-dysplasia, Sedaghatia-type, 250220 (3), Autosoma-recessive|Gpx4 (MGI:104767)|</t>
  </si>
  <si>
    <t>GRAP</t>
  </si>
  <si>
    <t>|GRAP|OMIM:604330|Deafness, autosoma-recessiv-114, 618456 (3), Autosoma-recessive|Gra-(MGI:1918770)|</t>
  </si>
  <si>
    <t>GRD1</t>
  </si>
  <si>
    <t>|GRD1|OMIM:275000|{Grave-disease, susceptibilit-to, 1}, 275000 (2), Autosoma-recessive|.|</t>
  </si>
  <si>
    <t>GRD2</t>
  </si>
  <si>
    <t>|GRD2|OMIM:603388|{Grave-disease, susceptibilit-to, 2}, 603388 (2)|.|</t>
  </si>
  <si>
    <t>GRDX</t>
  </si>
  <si>
    <t>|GRDX|OMIM:300351|{Grave-disease, susceptibilit-to, X-linked}, 300351 (2)|.|</t>
  </si>
  <si>
    <t>GREB1L</t>
  </si>
  <si>
    <t>|GREB1L|OMIM:617782|Deafness, autosoma-dominan-80, 619274 (3), Autosoma-dominant; Rena-hypodysplasia/aplasi-3, 617805 (3), Autosoma-dominant|Greb1-(MGI:3576497)|</t>
  </si>
  <si>
    <t>GREM2</t>
  </si>
  <si>
    <t>|GREM2|OMIM:608832|Toot-agenesis, selective, 9, 617275 (3), Autosoma-dominant|Grem2 (MGI:1344367)|</t>
  </si>
  <si>
    <t>GRHL2</t>
  </si>
  <si>
    <t>|GRHL2|OMIM:608576|Deafness, autosoma-dominan-28, 608641 (3), Autosoma-dominant; Ectoderma-dysplasia/shor-statur-syndrome, 616029 (3), Autosoma-recessive; Cornea-dystrophy, posterio-polymorphous, 4, 618031 (3), Autosoma-dominant|Grhl2 (MGI:2182543)|</t>
  </si>
  <si>
    <t>GRHL3</t>
  </si>
  <si>
    <t>|GRHL3|OMIM:608317|va-de-Woud-syndrom-2, 606713 (3), Autosoma-dominant|Grhl3 (MGI:2655333)|</t>
  </si>
  <si>
    <t>GRHPR</t>
  </si>
  <si>
    <t>|GRHPR|OMIM:604296|Hyperoxaluria, primary, typ-II, 260000 (3), Autosoma-recessive|Grhp-(MGI:1923488)|</t>
  </si>
  <si>
    <t>GRIA2</t>
  </si>
  <si>
    <t>|GRIA2|OMIM:138247|Neurodevelopmenta-disorde-wit-languag-impairmen-an-behaviora-abnormalities, 618917 (3), Autosoma-dominant|Gria2 (MGI:95809)|</t>
  </si>
  <si>
    <t>GRIA3</t>
  </si>
  <si>
    <t>|GRIA3|OMIM:305915|Intellectua-developmenta-disorder, X-linked, syndromic, W-type, 300699 (3), X-linke-recessive|Gria3 (MGI:95810)|</t>
  </si>
  <si>
    <t>GRIA4</t>
  </si>
  <si>
    <t>|GRIA4|OMIM:138246|Neurodevelopmenta-disorde-wit-o-withou-seizure-an-gai-abnormalities, 617864 (3), Autosoma-dominant|Gria4 (MGI:95811)|</t>
  </si>
  <si>
    <t>GRID2</t>
  </si>
  <si>
    <t>|GRID2|OMIM:602368|Spinocerebella-ataxia, autosoma-recessiv-18, 616204 (3), Autosoma-recessive|Grid2 (MGI:95813)|</t>
  </si>
  <si>
    <t>GRIK2</t>
  </si>
  <si>
    <t>|GRIK2|OMIM:138244|Neurodevelopmenta-disorde-wit-impaire-languag-an-ataxi-an-wit-o-withou-seizures, 619580 (3), Autosoma-dominant; Intellectua-developmenta-disorder, autosoma-recessiv-6, 611092 (3), Autosoma-recessive|Grik2 (MGI:95815)|</t>
  </si>
  <si>
    <t>GRIN1</t>
  </si>
  <si>
    <t>|GRIN1|OMIM:138249|Neurodevelopmenta-disorde-wit-o-withou-hyperkineti-movement-an-seizures, autosoma-recessive, 617820 (3), Autosoma-recessive; Neurodevelopmenta-disorde-wit-o-withou-hyperkineti-movement-an-seizures, autosoma-dominant, 614254 (3), Autosoma-dominant|Grin1 (MGI:95819)|</t>
  </si>
  <si>
    <t>GRIN2A</t>
  </si>
  <si>
    <t>|GRIN2A|OMIM:138253|Epilepsy, focal, wit-speec-disorde-an-wit-o-withou-impaire-intellectua-development, 245570 (3), Autosoma-dominant|Grin2-(MGI:95820)|</t>
  </si>
  <si>
    <t>GRIN2B</t>
  </si>
  <si>
    <t>|GRIN2B|OMIM:138252|Developmenta-an-epilepti-encephalopath-27, 616139 (3), Autosoma-dominant; Intellectua-developmenta-disorder, autosoma-dominan-6, wit-o-withou-seizures, 613970 (3), Autosoma-dominant|Grin2-(MGI:95821)|</t>
  </si>
  <si>
    <t>GRIN2D</t>
  </si>
  <si>
    <t>|GRIN2D|OMIM:602717|Developmenta-an-epilepti-encephalopath-46, 617162 (3), Autosoma-dominant|Grin2-(MGI:95823)|</t>
  </si>
  <si>
    <t>GRIP1</t>
  </si>
  <si>
    <t>|GRIP1|OMIM:604597|Frase-syndrom-3, 617667 (3), Autosoma-recessive|Grip1 (MGI:1921303)|</t>
  </si>
  <si>
    <t>GRK1</t>
  </si>
  <si>
    <t>|GRK1|OMIM:180381|Oguch-disease-2, 613411 (3)|Grk1 (MGI:1345146)|</t>
  </si>
  <si>
    <t>GRM1</t>
  </si>
  <si>
    <t>|GRM1|OMIM:604473|Spinocerebella-ataxia, autosoma-recessiv-13, 614831 (3), Autosoma-recessive; Spinocerebella-ataxi-44, 617691 (3), Autosoma-dominant|Grm1 (MGI:1351338)|</t>
  </si>
  <si>
    <t>GRM6</t>
  </si>
  <si>
    <t>|GRM6|OMIM:604096|Nigh-blindness, congenita-stationar-(complete), 1B, autosoma-recessive, 257270 (3), Autosoma-recessive|Grm6 (MGI:1351343)|</t>
  </si>
  <si>
    <t>GRM7</t>
  </si>
  <si>
    <t>|GRM7|OMIM:604101|Neurodevelopmenta-disorde-wit-seizures, hypotonia, an-brai-abnormalities, 618922 (3), Autosoma-recessive|Grm7 (MGI:1351344)|</t>
  </si>
  <si>
    <t>GRN</t>
  </si>
  <si>
    <t>|GRN|OMIM:138945|Aphasia, primar-progressive, 607485 (3), Autosoma-dominant; Frontotempora-loba-degeneratio-wit-ubiquitin-positiv-inclusions, 607485 (3), Autosoma-dominant; Ceroi-lipofuscinosis, neuronal, 11, 614706 (3), Autosoma-recessive|Gr-(MGI:95832)|</t>
  </si>
  <si>
    <t>GRXCR1</t>
  </si>
  <si>
    <t>|GRXCR1|OMIM:613283|Deafness, autosoma-recessiv-25, 613285 (3), Autosoma-recessive|Grxcr1 (MGI:3577767)|</t>
  </si>
  <si>
    <t>GRXCR2</t>
  </si>
  <si>
    <t>|GRXCR2|OMIM:615762|?Deafness, autosoma-recessiv-101, 615837 (3), Autosoma-recessive|Grxcr2 (MGI:2685697)|</t>
  </si>
  <si>
    <t>GSBS</t>
  </si>
  <si>
    <t>|GSBS|OMIM:604088|{Hypercholesterolemia, susceptibilit-to}, 143890 (3), Autosoma-dominant, Autosoma-recessive|Ppp1r17 (MGI:1333876)|</t>
  </si>
  <si>
    <t>GSC</t>
  </si>
  <si>
    <t>|GSC|OMIM:138890|Shor-stature, auditor-cana-atresia, mandibula-hypoplasia, skeleta-abnormalities, 602471 (3), Autosoma-recessive|Gs-(MGI:95841)|</t>
  </si>
  <si>
    <t>GSDME</t>
  </si>
  <si>
    <t>|GSDME|OMIM:608798|Deafness, autosoma-dominan-5, 600994 (3), Autosoma-dominant|Gsdm-(MGI:1889850)|</t>
  </si>
  <si>
    <t>GSM1</t>
  </si>
  <si>
    <t>|GSM1|OMIM:190100|Geniospasm, 190100 (2), Autosoma-dominant|.|</t>
  </si>
  <si>
    <t>GSN</t>
  </si>
  <si>
    <t>|GSN|OMIM:137350|Amyloidosis, Finnis-type, 105120 (3), Autosoma-dominant|Gs-(MGI:95851)|</t>
  </si>
  <si>
    <t>GSR</t>
  </si>
  <si>
    <t>|GSR|OMIM:138300|Hemolyti-anemi-du-t-glutathion-reductas-deficiency, 618660 (3), Autosoma-recessive|Gs-(MGI:95804)|</t>
  </si>
  <si>
    <t>GSS</t>
  </si>
  <si>
    <t>|GSS|OMIM:601002|Hemolyti-anemi-du-t-glutathion-synthetas-deficiency, 231900 (3), Autosoma-recessive; Glutathion-synthetas-deficiency, 266130 (3), Autosoma-recessive|Gs-(MGI:95852)|</t>
  </si>
  <si>
    <t>GSTZ1</t>
  </si>
  <si>
    <t>|GSTZ1|OMIM:603758|[Maleylacetoacetat-isomeras-deficiency], 617596 (3), Autosoma-recessive|Gstz1 (MGI:1341859)|</t>
  </si>
  <si>
    <t>GSX2</t>
  </si>
  <si>
    <t>|GSX2|OMIM:616253|Diencephalic-mesencephali-junctio-dysplasi-syndrom-2, 618646 (3), Autosoma-recessive|Gsx2 (MGI:95843)|</t>
  </si>
  <si>
    <t>GTF2E2</t>
  </si>
  <si>
    <t>|GTF2E2|OMIM:189964|Trichothiodystroph-6, nonphotosensitive, 616943 (3), Autosoma-recessive|Gtf2e2 (MGI:1915403)|</t>
  </si>
  <si>
    <t>GTF2H5</t>
  </si>
  <si>
    <t>|GTF2H5|OMIM:608780|Trichothiodystroph-3, photosensitive, 616395 (3)|Gtf2h5 (MGI:107227)|</t>
  </si>
  <si>
    <t>GTPBP2</t>
  </si>
  <si>
    <t>|GTPBP2|OMIM:607434|Jaberi-Elah-syndrome, 617988 (3), Autosoma-recessive|Gtpbp2 (MGI:1860138)|</t>
  </si>
  <si>
    <t>GTPBP3</t>
  </si>
  <si>
    <t>|GTPBP3|OMIM:608536|Combine-oxidativ-phosphorylatio-deficienc-23, 616198 (3), Autosoma-recessive|Gtpbp3 (MGI:1917609)|</t>
  </si>
  <si>
    <t>GTS</t>
  </si>
  <si>
    <t>|GTS|OMIM:137580|Tourett-syndrome, 137580 (2), Autosoma-dominant|.|</t>
  </si>
  <si>
    <t>GUCA1A</t>
  </si>
  <si>
    <t>|GUCA1A|OMIM:600364|Cone-ro-dystroph-14, 602093 (3), Autosoma-dominant; Con-dystrophy-3, 602093 (3), Autosoma-dominant|Guca1-(MGI:102770)|</t>
  </si>
  <si>
    <t>GUCA1B</t>
  </si>
  <si>
    <t>|GUCA1B|OMIM:602275|Retiniti-pigmentos-48, 613827 (3)|Guca1-(MGI:1194489)|</t>
  </si>
  <si>
    <t>GUCY1A3</t>
  </si>
  <si>
    <t>|GUCY1A3|OMIM:139396|Moyamoy-6 wit-achalasia, 615750 (3), Autosoma-recessive|Gucy1a1 (MGI:1926562)|</t>
  </si>
  <si>
    <t>GUCY2C</t>
  </si>
  <si>
    <t>|GUCY2C|OMIM:601330|Diarrhe-6, 614616 (3), Autosoma-dominant; Meconiu-ileus, 614665 (3), Autosoma-recessive|Gucy2-(MGI:106903)|</t>
  </si>
  <si>
    <t>GUCY2D</t>
  </si>
  <si>
    <t>|GUCY2D|OMIM:600179|Cone-ro-dystroph-6, 601777 (3), Autosoma-dominant, Autosoma-recessive; ?Choroida-dystrophy, centra-areola-1, 215500 (3), Autosoma-dominant; Lebe-congenita-amaurosi-1, 204000 (3), Autosoma-recessive; Nigh-blindness, congenita-stationary, typ-1I, 618555 (3), Autosoma-recessive|Gucy2-(MGI:105123)|</t>
  </si>
  <si>
    <t>GUF1</t>
  </si>
  <si>
    <t>|GUF1|OMIM:617064|?Developmenta-an-epilepti-encephalopath-40, 617065 (3), Autosoma-recessive|Guf1 (MGI:2140726)|</t>
  </si>
  <si>
    <t>GULOP</t>
  </si>
  <si>
    <t>|GULOP|OMIM:240400|Scurv-(3)|.|</t>
  </si>
  <si>
    <t>GUSB</t>
  </si>
  <si>
    <t>|GUSB|OMIM:611499|Mucopolysaccharidosi-VII, 253220 (3), Autosoma-recessive|Gus-(MGI:95872)|</t>
  </si>
  <si>
    <t>GUST</t>
  </si>
  <si>
    <t>|GUST|OMIM:309555|Gustavso-syndrome, 309555 (2), X-linked|.|</t>
  </si>
  <si>
    <t>GYG1</t>
  </si>
  <si>
    <t>|GYG1|OMIM:603942|?Glycoge-storag-diseas-XV, 613507 (3), Autosoma-recessive; Polyglucosa-bod-myopath-2, 616199 (3), Autosoma-recessive|Gy-(MGI:1351614)|</t>
  </si>
  <si>
    <t>GYPA</t>
  </si>
  <si>
    <t>|GYPA|OMIM:617922|{Malaria, resistanc-to}, 611162 (3); [Bloo-group, MNS-system], 111300 (3)|Gyp-(MGI:95880)|</t>
  </si>
  <si>
    <t>GYPB</t>
  </si>
  <si>
    <t>|GYPB|OMIM:617923|[Bloo-group, Ss], 111740 (3); {Malaria, resistanc-to}, 611162 (3)|Gyp-(MGI:95880)|</t>
  </si>
  <si>
    <t>GYPC</t>
  </si>
  <si>
    <t>|GYPC|OMIM:110750|[Bloo-group, Gerbich], 616089 (3); {Malaria, resistanc-to}, 611162 (3)|Gyp-(MGI:1098566)|</t>
  </si>
  <si>
    <t>GYS1</t>
  </si>
  <si>
    <t>|GYS1|OMIM:138570|Glycoge-storag-diseas-0, muscle, 611556 (3), Autosoma-recessive|Gys1 (MGI:101805)|</t>
  </si>
  <si>
    <t>GYS2</t>
  </si>
  <si>
    <t>|GYS2|OMIM:138571|Glycoge-storag-diseas-0, liver, 240600 (3), Autosoma-recessive|Gys2 (MGI:2385254)|</t>
  </si>
  <si>
    <t>GZF1</t>
  </si>
  <si>
    <t>|GZF1|OMIM:613842|Join-laxity, shor-stature, an-myopia, 617662 (3), Autosoma-recessive|Gzf1 (MGI:1921783)|</t>
  </si>
  <si>
    <t>H3F3A</t>
  </si>
  <si>
    <t>|H3F3A|OMIM:601128|Bryant-Li-Bho-neurodevelopmenta-syndrom-1, 619720 (3), Autosoma-dominant|H3f3-(MGI:1097686)|</t>
  </si>
  <si>
    <t>H3F3B</t>
  </si>
  <si>
    <t>|H3F3B|OMIM:601058|Bryant-Li-Bho-neurodevelopmenta-syndrom-2, 619721 (3), Autosoma-dominant|H3f3-(MGI:1101768)|</t>
  </si>
  <si>
    <t>H6PD</t>
  </si>
  <si>
    <t>|H6PD|OMIM:138090|Cortison-reductas-deficienc-1, 604931 (3), Autosoma-recessive|H6p-(MGI:2140356)|</t>
  </si>
  <si>
    <t>HAAO</t>
  </si>
  <si>
    <t>|HAAO|OMIM:604521|Vertebral, cardiac, renal, an-lim-defect-syndrom-1, 617660 (3), Autosoma-recessive|Haa-(MGI:1349444)|</t>
  </si>
  <si>
    <t>HABP2</t>
  </si>
  <si>
    <t>|HABP2|OMIM:603924|{?Thyroi-cancer, nonmedullary, 5}, 616535 (3), Autosoma-dominant; {Venou-thromboembolism, susceptibilit-to}, 188050 (3), Autosoma-dominant|Habp2 (MGI:1196378)|</t>
  </si>
  <si>
    <t>HACE1</t>
  </si>
  <si>
    <t>|HACE1|OMIM:610876|Spasti-paraplegi-an-psychomoto-retardatio-wit-o-withou-seizures, 616756 (3), Autosoma-recessive|Hace1 (MGI:2446110)|</t>
  </si>
  <si>
    <t>HADHA</t>
  </si>
  <si>
    <t>|HADHA|OMIM:600890|HELL-syndrome, maternal, o-pregnancy, 609016 (3), Autosoma-recessive; Mitochondria-trifunctiona-protei-deficiency, 609015 (3), Autosoma-recessive; LCHA-deficiency, 609016 (3), Autosoma-recessive; Fatt-liver, acute, o-pregnancy, 609016 (3), Autosoma-recessive|Hadh-(MGI:2135593)|</t>
  </si>
  <si>
    <t>HADHB</t>
  </si>
  <si>
    <t>|HADHB|OMIM:143450|Trifunctiona-protei-deficiency, 609015 (3), Autosoma-recessive|Hadh-(MGI:2136381)|</t>
  </si>
  <si>
    <t>HADHSC</t>
  </si>
  <si>
    <t>|HADHSC|OMIM:601609|Hyperinsulinemi-hypoglycemia, familial, 4, 609975 (3), Autosoma-recessive; 3-hydroxyacyl-Co-dehydrogenas-deficiency, 231530 (3), Autosoma-recessive|Had-(MGI:96009)|</t>
  </si>
  <si>
    <t>HAGH</t>
  </si>
  <si>
    <t>|HAGH|OMIM:138760|[Glyoxalas-I-deficiency], 614033 (1), Autosoma-dominant|Hag-(MGI:95745)|</t>
  </si>
  <si>
    <t>HAL</t>
  </si>
  <si>
    <t>|HAL|OMIM:609457|[Histidinemia], 235800 (3), Autosoma-dominant, Autosoma-recessive|Ha-(MGI:96010)|</t>
  </si>
  <si>
    <t>HAMP</t>
  </si>
  <si>
    <t>|HAMP|OMIM:606464|Hemochromatosis, typ-2B, 613313 (3), Autosoma-recessive|Hamp,Hamp2 (MGI:1933533,MGI:2153530)|</t>
  </si>
  <si>
    <t>HARS1</t>
  </si>
  <si>
    <t>|HARS1|OMIM:142810|Charcot-Marie-Toot-disease, axonal, typ-2W, 616625 (3), Autosoma-dominant; Ushe-syndrom-typ-3B, 614504 (3), Autosoma-recessive|Har-(MGI:108087)|</t>
  </si>
  <si>
    <t>HARS2</t>
  </si>
  <si>
    <t>|HARS2|OMIM:600783|Perraul-syndrom-2, 614926 (3), Autosoma-recessive|Hars2 (MGI:1918041)|</t>
  </si>
  <si>
    <t>HAVCR2</t>
  </si>
  <si>
    <t>|HAVCR2|OMIM:606652|T-cel-lymphoma, subcutaneou-panniculitis-like, 618398 (3), Autosoma-recessive|Havcr2 (MGI:2159682)|</t>
  </si>
  <si>
    <t>HAX1</t>
  </si>
  <si>
    <t>|HAX1|OMIM:605998|Neutropenia, sever-congenita-3, autosoma-recessive, 610738 (3), Autosoma-recessive|Hax1 (MGI:1346319)|</t>
  </si>
  <si>
    <t>HBA1</t>
  </si>
  <si>
    <t>|HBA1|OMIM:141800|Hemoglobi--disease, nondeletional, 613978 (3); Thalassemias, alpha-, 604131 (3); Hein-bod-anemias, alpha-, 140700 (3), Autosoma-dominant; Methemoglobinemia, alph-type, 617973 (3), Autosoma-dominant; Erythrocytosi-7, 617981 (3), Autosoma-dominant|.|</t>
  </si>
  <si>
    <t>HBA2</t>
  </si>
  <si>
    <t>|HBA2|OMIM:141850|Hein-bod-anemia, 140700 (3), Autosoma-dominant; Erythrocytosi-7, 617981 (3), Autosoma-dominant; Thalassemia, alpha-, 604131 (3); Hemoglobi--disease, deletiona-an-nondeletional, 613978 (3)|Hba-a1 (MGI:96015)|</t>
  </si>
  <si>
    <t>HBB</t>
  </si>
  <si>
    <t>|HBB|OMIM:141900|Methemoglobinemia, bet-type, 617971 (3), Autosoma-dominant; Thalassemia-beta, dominan-inclusion-body, 603902 (3), Autosoma-dominant; Sickl-cel-anemia, 603903 (3), Autosoma-recessive; Thalassemia, beta, 613985 (3); Delta-bet-thalassemia, 141749 (3), Autosoma-dominant; {Malaria, resistanc-to}, 611162 (3); Hereditar-persistenc-o-feta-hemoglobin, 141749 (3), Autosoma-dominant; Hein-bod-anemia, 140700 (3), Autosoma-dominant; Erythrocytosi-6, 617980 (3), Autosoma-dominant|Hbb-b1,Hbb-b2,Hbb-bh2,Hbb-b-(MGI:5474850,MGI:96021,MGI:96022,MGI:96025)|</t>
  </si>
  <si>
    <t>HBD</t>
  </si>
  <si>
    <t>|HBD|OMIM:142000|Thalassemi-du-t-H-Lepor-(3); Thalassemia, delta- (3)|Hbb-b1,Hbb-b2,Hbb-bh2,Hbb-b-(MGI:5474850,MGI:96021,MGI:96022,MGI:96025)|</t>
  </si>
  <si>
    <t>HBEGF</t>
  </si>
  <si>
    <t>|HBEGF|OMIM:126150|{Diphtheria, susceptibilit-to} (1)|Hbeg-(MGI:96070)|</t>
  </si>
  <si>
    <t>HBFQTL2</t>
  </si>
  <si>
    <t>|HBFQTL2|OMIM:142470|Feta-hemoglobi-quantitativ-trai-locu-2, 142470 (2), Autosoma-dominant|.|</t>
  </si>
  <si>
    <t>HBFQTL3</t>
  </si>
  <si>
    <t>|HBFQTL3|OMIM:305435|Feta-hemoglobi-quantitativ-trai-locu-3, 305435 (2), X-linked|.|</t>
  </si>
  <si>
    <t>HBFQTL4</t>
  </si>
  <si>
    <t>|HBFQTL4|OMIM:606789|Feta-hemoglobi-quantitativ-trai-locu-4, 606789 (2)|.|</t>
  </si>
  <si>
    <t>HBFQTL5</t>
  </si>
  <si>
    <t>|HBFQTL5|OMIM:142335|[Feta-hemoglobi-QTL5], 142335 (2), Autosoma-dominant|.|</t>
  </si>
  <si>
    <t>HBG1</t>
  </si>
  <si>
    <t>|HBG1|OMIM:142200|Feta-hemoglobi-quantitativ-trai-locu-1, 141749 (3), Autosoma-dominant|Hbb-bh1 (MGI:96024)|</t>
  </si>
  <si>
    <t>HBG2</t>
  </si>
  <si>
    <t>|HBG2|OMIM:142250|Feta-hemoglobi-quantitativ-trai-locu-1, 141749 (3), Autosoma-dominant; Cyanosis, transien-neonatal, 613977 (3), Autosoma-dominant|Hbb-bh1 (MGI:96024)|</t>
  </si>
  <si>
    <t>HBHR</t>
  </si>
  <si>
    <t>|HBHR|OMIM:141750|Alpha-thalassemia/menta-retardatio-syndrome, typ-1, 141750 (4), Autosoma-dominant|.|</t>
  </si>
  <si>
    <t>HBT</t>
  </si>
  <si>
    <t>|HBT|OMIM:187260|Telangiectasia, hereditar-benign, 187260 (2), Autosoma-dominant|.|</t>
  </si>
  <si>
    <t>HCA1</t>
  </si>
  <si>
    <t>|HCA1|OMIM:607258|Hypercalciuria, absorptive, 607258 (2)|.|</t>
  </si>
  <si>
    <t>HCCS</t>
  </si>
  <si>
    <t>|HCCS|OMIM:300056|Linea-ski-defect-wit-multipl-congenita-anomalie-1, 309801 (3), X-linke-dominant|Hcc-(MGI:106911)|</t>
  </si>
  <si>
    <t>HCF2</t>
  </si>
  <si>
    <t>|HCF2|OMIM:142360|Thrombophili-du-t-hepari-cofacto-I-deficiency, 612356 (3), Autosoma-dominant|Serpind1 (MGI:96051)|</t>
  </si>
  <si>
    <t>HCFC1</t>
  </si>
  <si>
    <t>|HCFC1|OMIM:300019|Methylmaloni-aciduri-an-homocysteinemia, cbl-type, 309541 (3), X-linke-recessive|Hcfc1 (MGI:105942)|</t>
  </si>
  <si>
    <t>HCFP1</t>
  </si>
  <si>
    <t>|HCFP1|OMIM:601471|Facia-paresis, hereditar-congenital, 1, 601471 (2), Autosoma-dominant|.|</t>
  </si>
  <si>
    <t>HCFP2</t>
  </si>
  <si>
    <t>|HCFP2|OMIM:604185|Facia-paresis, hereditar-congenital, 2, 604185 (2), Autosoma-dominant|.|</t>
  </si>
  <si>
    <t>HCHGQ1</t>
  </si>
  <si>
    <t>|HCHGQ1|OMIM:609319|[Hematocrit/hemoglobi-quantitativ-trai-locu-1], 609319 (2)|.|</t>
  </si>
  <si>
    <t>HCHGQ2</t>
  </si>
  <si>
    <t>|HCHGQ2|OMIM:609320|[Hematocrit/hemoglobi-quantitativ-trai-locu-2], 609320 (2)|.|</t>
  </si>
  <si>
    <t>HCHGQ3</t>
  </si>
  <si>
    <t>|HCHGQ3|OMIM:613284|[Hematocrit/hemoglobi-quantitativ-trai-locu-3], 613284 (2)|.|</t>
  </si>
  <si>
    <t>HCN1</t>
  </si>
  <si>
    <t>|HCN1|OMIM:602780|Developmenta-an-epilepti-encephalopath-24, 615871 (3), Autosoma-dominant; Generalize-epileps-wit-febril-seizure-plus, typ-10, 618482 (3), Autosoma-dominant|Hcn1 (MGI:1096392)|</t>
  </si>
  <si>
    <t>HCN2</t>
  </si>
  <si>
    <t>|HCN2|OMIM:602781|Febril-seizures, familial, 2, 602477 (3), Autosoma-dominant; {Epilepsy, idiopathi-generalized, susceptibilit-to, 17}, 602477 (3), Autosoma-dominant; Generalize-epileps-wit-febril-seizure-plus, typ-11, 602477 (3), Autosoma-dominant|Hcn2 (MGI:1298210)|</t>
  </si>
  <si>
    <t>HCN4</t>
  </si>
  <si>
    <t>|HCN4|OMIM:605206|Sic-sinu-syndrom-2, 163800 (3), Autosoma-dominant; {Epilepsy, idiopathi-generalized, susceptibilit-to, 18}, 619521 (3), Autosoma-dominant; Brugad-syndrom-8, 613123 (3)|Hcn4 (MGI:1298209)|</t>
  </si>
  <si>
    <t>HCRT</t>
  </si>
  <si>
    <t>|HCRT|OMIM:602358|?Narcoleps-1, 161400 (3), Autosoma-dominant|Hcr-(MGI:1202306)|</t>
  </si>
  <si>
    <t>HCVS</t>
  </si>
  <si>
    <t>|HCVS|OMIM:122460|{Huma-coronaviru-sensitivity}, 122460 (2), Autosoma-dominant|.|</t>
  </si>
  <si>
    <t>HDAC6</t>
  </si>
  <si>
    <t>|HDAC6|OMIM:300272|?Chondrodysplasi-wit-platyspondyly, distinctiv-brachydactyly, hydrocephaly, an-microphthalmia, 300863 (3), X-linke-dominant|Hdac6 (MGI:1333752)|</t>
  </si>
  <si>
    <t>HDAC8</t>
  </si>
  <si>
    <t>|HDAC8|OMIM:300269|Corneli-d-Lang-syndrom-5, 300882 (3), X-linke-dominant|Hdac8 (MGI:1917565)|</t>
  </si>
  <si>
    <t>HDC</t>
  </si>
  <si>
    <t>|HDC|OMIM:142704|{Gille-d-l-Tourett-syndrome, susceptibilit-to}, 137580 (3), Autosoma-dominant|Hd-(MGI:96062)|</t>
  </si>
  <si>
    <t>HDCPH1</t>
  </si>
  <si>
    <t>|HDCPH1|OMIM:123155|?Hydrocephalus, autosoma-dominant, 123155 (2), Autosoma-dominant|.|</t>
  </si>
  <si>
    <t>HDL3</t>
  </si>
  <si>
    <t>|HDL3|OMIM:604802|Huntingto-disease-lik-3, 604802 (2), Autosoma-recessive|.|</t>
  </si>
  <si>
    <t>HDLC3</t>
  </si>
  <si>
    <t>|HDLC3|OMIM:607687|{Hig-densit-lipoprotei-cholesterol, lo-serum, 3}, 607687 (2)|.|</t>
  </si>
  <si>
    <t>HDLCQ1</t>
  </si>
  <si>
    <t>|HDLCQ1|OMIM:606613|[Hig-densit-lipoprotei-cholestero-leve-QT-1], 606613 (2)|.|</t>
  </si>
  <si>
    <t>HDLCQ14</t>
  </si>
  <si>
    <t>|HDLCQ14|OMIM:605201|Hig-densit-lipoprotei-cholestero-leve-QTL14, 605201 (2)|.|</t>
  </si>
  <si>
    <t>HDLCQ2</t>
  </si>
  <si>
    <t>|HDLCQ2|OMIM:607053|[Hig-densit-lipoprotei-cholestero-leve-QT-2], 607053 (2)|.|</t>
  </si>
  <si>
    <t>HDLCQ4</t>
  </si>
  <si>
    <t>|HDLCQ4|OMIM:610239|[Hig-densit-lipoprotei-cholestero-leve-QT-4], 610239 (2)|.|</t>
  </si>
  <si>
    <t>HDLCQ5</t>
  </si>
  <si>
    <t>|HDLCQ5|OMIM:610761|[Hig-densit-lipoprotei-cholestero-leve-QT-5], 610761 (2)|.|</t>
  </si>
  <si>
    <t>HDPA</t>
  </si>
  <si>
    <t>|HDPA|OMIM:300221|{Hodgki-diseas-susceptibility, pseudoautosomal}, 300221 (2)|.|</t>
  </si>
  <si>
    <t>HECW2</t>
  </si>
  <si>
    <t>|HECW2|OMIM:617245|Neurodevelopmenta-disorde-wit-hypotonia, seizures, an-absen-language, 617268 (3), Autosoma-dominant|Hecw2 (MGI:2685817)|</t>
  </si>
  <si>
    <t>HELLS</t>
  </si>
  <si>
    <t>|HELLS|OMIM:603946|Immunodeficiency-centromeri-instability-facia-anomalie-syndrom-4, 616911 (3), Autosoma-recessive|Hell-(MGI:106209)|</t>
  </si>
  <si>
    <t>HEPACAM</t>
  </si>
  <si>
    <t>|HEPACAM|OMIM:611642|Megalencephali-leukoencephalopath-wit-subcortica-cyst-2A, 613925 (3), Autosoma-recessive; Megalencephali-leukoencephalopath-wit-subcortica-cyst-2B, remitting, wit-o-withou-menta-retardation, 613926 (3), Autosoma-dominant|Hepaca-(MGI:1920177)|</t>
  </si>
  <si>
    <t>HEPHL1</t>
  </si>
  <si>
    <t>|HEPHL1|OMIM:618455|?Abnorma-hair, join-laxity, an-developmenta-delay, 261990 (3), Autosoma-recessive|Hephl1 (MGI:2685355)|</t>
  </si>
  <si>
    <t>HERC1</t>
  </si>
  <si>
    <t>|HERC1|OMIM:605109|Macrocephaly, dysmorphi-facies, an-psychomoto-retardation, 617011 (3), Autosoma-recessive|Herc1 (MGI:2384589)|</t>
  </si>
  <si>
    <t>HERC2</t>
  </si>
  <si>
    <t>|HERC2|OMIM:605837|Intellectua-developmenta-disorder, autosoma-recessiv-38, 615516 (3), Autosoma-recessive; [Skin/hair/ey-pigmentatio-1, blond/brow-hair], 227220 (3), Autosoma-recessive; [Skin/hair/ey-pigmentatio-1, blue/nonblu-eyes], 227220 (3), Autosoma-recessive|Herc2 (MGI:103234)|</t>
  </si>
  <si>
    <t>HES7</t>
  </si>
  <si>
    <t>|HES7|OMIM:608059|Spondylocosta-dysostosi-4, autosoma-recessive, 613686 (3), Autosoma-recessive|Hes7 (MGI:2135679)|</t>
  </si>
  <si>
    <t>HESX1</t>
  </si>
  <si>
    <t>|HESX1|OMIM:601802|Pituitar-hormon-deficiency, combined, 5, 182230 (3), Autosoma-dominant, Autosoma-recessive; Septoopti-dysplasia, 182230 (3), Autosoma-dominant, Autosoma-recessive; Growt-hormon-deficienc-wit-pituitar-anomalies, 182230 (3), Autosoma-dominant, Autosoma-recessive|Hesx1 (MGI:96071)|</t>
  </si>
  <si>
    <t>HEXA</t>
  </si>
  <si>
    <t>|HEXA|OMIM:606869|[He--pseudodeficiency], 272800 (3), Autosoma-recessive; GM2-gangliosidosis, severa-forms, 272800 (3), Autosoma-recessive; Tay-Sach-disease, 272800 (3), Autosoma-recessive|Hex-(MGI:96073)|</t>
  </si>
  <si>
    <t>HEXB</t>
  </si>
  <si>
    <t>|HEXB|OMIM:606873|Sandhof-disease, infantile, juvenile, an-adul-forms, 268800 (3), Autosoma-recessive|Hex-(MGI:96074)|</t>
  </si>
  <si>
    <t>HEY</t>
  </si>
  <si>
    <t>|HEY|OMIM:425500|?Hair-ears, Y-linked, 425500 (2), Y-linked|.|</t>
  </si>
  <si>
    <t>HFE</t>
  </si>
  <si>
    <t>|HFE|OMIM:613609|{Porphyri-variegata, susceptibilit-to}, 176200 (3), Autosoma-dominant; {Microvascula-complication-o-diabete-7}, 612635 (3); Hemochromatosis, 235200 (3), Autosoma-recessive; {Alzheime-disease, susceptibilit-to}, 104300 (3), Autosoma-dominant; [Transferri-seru-leve-QTL2], 614193 (3); {Porphyri-cutane-tarda, susceptibilit-to}, 176100 (3), Autosoma-dominant, Autosoma-recessive|Hf-(MGI:109191)|</t>
  </si>
  <si>
    <t>HFM</t>
  </si>
  <si>
    <t>|HFM|OMIM:164210|Hemifacia-microsomia, 164210 (2), Autosoma-dominant|.|</t>
  </si>
  <si>
    <t>HFM1</t>
  </si>
  <si>
    <t>|HFM1|OMIM:615684|Prematur-ovaria-failur-9, 615724 (3), Autosoma-recessive|Hfm1 (MGI:3036246)|</t>
  </si>
  <si>
    <t>HGD</t>
  </si>
  <si>
    <t>|HGD|OMIM:607474|Alkaptonuria, 203500 (3), Autosoma-recessive|Hg-(MGI:96078)|</t>
  </si>
  <si>
    <t>HGF</t>
  </si>
  <si>
    <t>|HGF|OMIM:142409|Deafness, autosoma-recessiv-39, 608265 (3), Autosoma-recessive|Hg-(MGI:96079)|</t>
  </si>
  <si>
    <t>HGSNAT</t>
  </si>
  <si>
    <t>|HGSNAT|OMIM:610453|Mucopolysaccharidosi-typ-III-(Sanfilipp-C), 252930 (3), Autosoma-recessive; Retiniti-pigmentos-73, 616544 (3), Autosoma-recessive|Hgsna-(MGI:1196297)|</t>
  </si>
  <si>
    <t>HHAT</t>
  </si>
  <si>
    <t>|HHAT|OMIM:605743|Nivelon-Nivelon-Mabill-syndrome, 600092 (3), Autosoma-recessive|Hha-(MGI:2444681)|</t>
  </si>
  <si>
    <t>HHPP</t>
  </si>
  <si>
    <t>|HHPP|OMIM:144110|Hyperhidrosi-palmari-e-plantaris, 144110 (2), Autosoma-dominant|.|</t>
  </si>
  <si>
    <t>HHT3</t>
  </si>
  <si>
    <t>|HHT3|OMIM:601101|Telangiectasia, hereditar-hemorrhagic, typ-3, 601101 (2)|.|</t>
  </si>
  <si>
    <t>HHT4</t>
  </si>
  <si>
    <t>|HHT4|OMIM:610655|Telangiectasia, hereditar-hemorrhagic, typ-4, 610655 (2), Autosoma-dominant|.|</t>
  </si>
  <si>
    <t>HHV8S</t>
  </si>
  <si>
    <t>|HHV8S|OMIM:614836|{Huma-herpesviru-8, susceptibilit-to}, 614836 (2)|.|</t>
  </si>
  <si>
    <t>HIBCH</t>
  </si>
  <si>
    <t>|HIBCH|OMIM:610690|3-hydroxyisobutryl-Co-hydrolas-deficiency, 250620 (3), Autosoma-recessive|Hibc-(MGI:1923792)|</t>
  </si>
  <si>
    <t>HIKESHI</t>
  </si>
  <si>
    <t>|HIKESHI|OMIM:614908|Leukodystrophy, hypomyelinating, 13, 616881 (3), Autosoma-recessive|Hikesh-(MGI:96738)|</t>
  </si>
  <si>
    <t>HINT1</t>
  </si>
  <si>
    <t>|HINT1|OMIM:601314|Neuromyotoni-an-axona-neuropathy, autosoma-recessive, 137200 (3), Autosoma-recessive|Hint1 (MGI:1321133)|</t>
  </si>
  <si>
    <t>HIST1H1E</t>
  </si>
  <si>
    <t>|HIST1H1E|OMIM:142220|Rahma-syndrome, 617537 (3), Autosoma-dominant|H1f4 (MGI:1931527)|</t>
  </si>
  <si>
    <t>HIVEP2</t>
  </si>
  <si>
    <t>|HIVEP2|OMIM:143054|Menta-retardation, autosoma-dominan-43, 616977 (3), Autosoma-dominant|Hivep2 (MGI:1338076)|</t>
  </si>
  <si>
    <t>HJV</t>
  </si>
  <si>
    <t>|HJV|OMIM:608374|Hemochromatosis, typ-2A, 602390 (3), Autosoma-recessive|Hj-(MGI:1916835)|</t>
  </si>
  <si>
    <t>HK1</t>
  </si>
  <si>
    <t>|HK1|OMIM:142600|Retiniti-pigmentos-79, 617460 (3), Autosoma-dominant; Neuropathy, hereditar-moto-an-sensory, Russ-type, 605285 (3), Autosoma-recessive; Neurodevelopmenta-disorde-wit-visua-defect-an-brai-anomalies, 618547 (3), Autosoma-dominant; Hemolyti-anemi-du-t-hexokinas-deficiency, 235700 (3), Autosoma-recessive|Hk1 (MGI:96103)|</t>
  </si>
  <si>
    <t>HKDC1</t>
  </si>
  <si>
    <t>|HKDC1|OMIM:617221|Retiniti-pigmentos-92, 619614 (3), Autosoma-recessive|Hkdc1 (MGI:2384910)|</t>
  </si>
  <si>
    <t>HLA-A</t>
  </si>
  <si>
    <t>|HLA-A|OMIM:142800|{Hypersensitivit-syndrome, carbamazepine-induced, susceptibilit-to}, 608579 (3)|H2-D1,H2-K1,H2-Q8,H2-T3 (MGI:95896,MGI:95904,MGI:95937,MGI:95959)|</t>
  </si>
  <si>
    <t>HLA-B</t>
  </si>
  <si>
    <t>|HLA-B|OMIM:142830|{Synovitis, chronic, susceptibilit-to} (3); {Abacavi-hypersensitivity, susceptibilit-to} (3); {Spondyloarthropathy, susceptibilit-to, 1}, 106300 (3), Multifactorial; {Stevens-Johnso-syndrome, susceptibilit-to}, 608579 (3); {Drug-induce-live-injur-du-t-flucloxacillin} (3); {Toxi-epiderma-necrolysis, susceptibilit-to}, 608579 (3)|Gm8909,H2-D1,H2-K1,H2-Q1,H2-Q10,H2-Q2,H2-Q8,H2-T3 (MGI:3704134,MGI:95896,MGI:95904,MGI:95928,MGI:95929,MGI:95931,MGI:95937,MGI:95959)|</t>
  </si>
  <si>
    <t>HLA-C</t>
  </si>
  <si>
    <t>|HLA-C|OMIM:142840|{Psoriasi-susceptibilit-1}, 177900 (3), Multifactorial; {HIV-1 viremia, susceptibilit-to}, 609423 (3)|Gm8909,H2-D1,H2-K1,H2-Q1,H2-Q10,H2-Q2,H2-Q8,H2-T3 (MGI:3704134,MGI:95896,MGI:95904,MGI:95928,MGI:95929,MGI:95931,MGI:95937,MGI:95959)|</t>
  </si>
  <si>
    <t>HLA-DPB1</t>
  </si>
  <si>
    <t>|HLA-DPB1|OMIM:142858|{Berylliu-disease, chronic, susceptibilit-to} (3)|.|</t>
  </si>
  <si>
    <t>HLA-DQA1</t>
  </si>
  <si>
    <t>|HLA-DQA1|OMIM:146880|{Celia-disease, susceptibilit-to}, 212750 (3), Autosoma-recessive, Multifactorial|H2-A-(MGI:95895)|</t>
  </si>
  <si>
    <t>HLA-DQB1</t>
  </si>
  <si>
    <t>|HLA-DQB1|OMIM:604305|{Celia-disease, susceptibilit-to}, 212750 (3), Autosoma-recessive, Multifactorial; {Multipl-sclerosis, susceptibilit-to, 1}, 126200 (3), Multifactorial; {Creutzfeldt-Jako-disease, variant, resistanc-to}, 123400 (3), Autosoma-dominant|.|</t>
  </si>
  <si>
    <t>HLA-DRB1</t>
  </si>
  <si>
    <t>|HLA-DRB1|OMIM:142857|{Multipl-sclerosis, susceptibilit-to, 1}, 126200 (3), Multifactorial; {Sarcoidosis, susceptibilit-to, 1}, 181000 (3), Autosoma-dominant|H2-Eb1,H2-Eb2 (MGI:95901,MGI:95902)|</t>
  </si>
  <si>
    <t>HLA-G</t>
  </si>
  <si>
    <t>|HLA-G|OMIM:142871|{Asthma, susceptibilit-to}, 600807 (2), Autosoma-dominant|Gm11127,Gm7030,Gm8909,H2-D1,H2-K1,H2-M1,H2-M10.1,H2-M10.2,H2-M10.3,H2-M10.4,H2-M10.5,H2-M10.6,H2-M2,H2-M3,H2-M5,H2-M9,H2-Q1,H2-Q10,H2-Q2,H2-Q4,H2-Q6,H2-Q7,H2-Q8,H2-T22,H2-T23,H2-T3 (MGI:1276522,MGI:1276524,MGI:1276525,MGI:1276526,MGI:1276527,MGI:1276570,MGI:2687364,MGI:3647514,MGI:3704134,MGI:3779381,MGI:95896,MGI:95904,MGI:95913,MGI:95914,MGI:95915,MGI:95917,MGI:95928,MGI:95929,MGI:95931,MGI:95933,MGI:95935,MGI:95936,MGI:95937,MGI:95956,MGI:95957,MGI:95959)|</t>
  </si>
  <si>
    <t>HLCS</t>
  </si>
  <si>
    <t>|HLCS|OMIM:609018|Holocarboxylas-synthetas-deficiency, 253270 (3), Autosoma-recessive|Hlc-(MGI:894646)|</t>
  </si>
  <si>
    <t>HMBS</t>
  </si>
  <si>
    <t>|HMBS|OMIM:609806|Porphyria, acut-intermittent, nonerythroi-variant, 176000 (3), Autosoma-dominant; Porphyria, acut-intermittent, 176000 (3), Autosoma-dominant|Hmb-(MGI:96112)|</t>
  </si>
  <si>
    <t>HMCN1</t>
  </si>
  <si>
    <t>|HMCN1|OMIM:608548|{Macula-degeneration, age-related, 1}, 603075 (3), Autosoma-dominant|Hmcn1 (MGI:2685047)|</t>
  </si>
  <si>
    <t>HMGA1</t>
  </si>
  <si>
    <t>|HMGA1|OMIM:600701|{Typ-2 diabete-mellitus, susceptibilit-to}, 125853 (3), Autosoma-dominant|Hmga1,Hmga1-(MGI:96160,MGI:96161)|</t>
  </si>
  <si>
    <t>HMGA2</t>
  </si>
  <si>
    <t>|HMGA2|OMIM:600698|Silver-Russel-syndrom-5, 618908 (3), Autosoma-dominant|Hmga2 (MGI:101761)|</t>
  </si>
  <si>
    <t>HMGB3</t>
  </si>
  <si>
    <t>|HMGB3|OMIM:300193|?Microphthalmia, syndromi-13, 300915 (3), X-linked|Hmgb3 (MGI:1098219)|</t>
  </si>
  <si>
    <t>HMGCL</t>
  </si>
  <si>
    <t>|HMGCL|OMIM:613898|HMG-Co-lyas-deficiency, 246450 (3), Autosoma-recessive|Hmgc-(MGI:96158)|</t>
  </si>
  <si>
    <t>HMGCR</t>
  </si>
  <si>
    <t>|HMGCR|OMIM:142910|[Statins, attenuate-cholestero-lowerin-by] (3); [Lo-densit-lipoprotei-cholestero-leve-QT-3] (3)|Hmgc-(MGI:96159)|</t>
  </si>
  <si>
    <t>HMGCS2</t>
  </si>
  <si>
    <t>|HMGCS2|OMIM:600234|HMG-Co-synthase-2 deficiency, 605911 (3), Autosoma-recessive|Hmgcs2 (MGI:101939)|</t>
  </si>
  <si>
    <t>HMMR</t>
  </si>
  <si>
    <t>|HMMR|OMIM:600936|{Breas-cancer, susceptibilit-to}, 114480 (3), Autosoma-dominant, Somati-mutation|Hmm-(MGI:104667)|</t>
  </si>
  <si>
    <t>HMOX1</t>
  </si>
  <si>
    <t>|HMOX1|OMIM:141250|Hem-oxygenase-1 deficiency, 614034 (3), Autosoma-recessive; {Pulmonar-disease, chroni-obstructive, susceptibilit-to}, 606963 (3)|Hmox1 (MGI:96163)|</t>
  </si>
  <si>
    <t>HMPS1</t>
  </si>
  <si>
    <t>|HMPS1|OMIM:601228|Polyposi-syndrome, hereditar-mixe-1, 601228 (4), Autosoma-dominant; {Colorecta-cancer, susceptibilit-to, 4}, 601228 (4), Autosoma-dominant|.|</t>
  </si>
  <si>
    <t>HMS1</t>
  </si>
  <si>
    <t>|HMS1|OMIM:306995|[?Homosexuality, male], 306995 (2), X-linked|.|</t>
  </si>
  <si>
    <t>HMSN5</t>
  </si>
  <si>
    <t>|HMSN5|OMIM:600361|Hereditar-moto-an-sensor-neuropath-V, 600361 (2), Autosoma-dominant|.|</t>
  </si>
  <si>
    <t>HMX1</t>
  </si>
  <si>
    <t>|HMX1|OMIM:142992|Oculoauricula-syndrome, 612109 (3), Autosoma-recessive|Hmx1 (MGI:107178)|</t>
  </si>
  <si>
    <t>HNF1A</t>
  </si>
  <si>
    <t>|HNF1A|OMIM:142410|Hepati-adenoma, somatic, 142330 (3); Diabete-mellitus, insulin-dependent, 20, 612520 (3); {Diabete-mellitus, noninsulin-dependent, 2}, 125853 (3), Autosoma-dominant; MODY, typ-III, 600496 (3), Autosoma-dominant; {Diabete-mellitus, insulin-dependent}, 222100 (3), Autosoma-recessive; Rena-cel-carcinoma, 144700 (3)|Hnf1-(MGI:98504)|</t>
  </si>
  <si>
    <t>HNF1B</t>
  </si>
  <si>
    <t>|HNF1B|OMIM:189907|Typ-2 diabete-mellitus, 125853 (3), Autosoma-dominant; Rena-cyst-an-diabete-syndrome, 137920 (3), Autosoma-dominant; {Rena-cel-carcinoma}, 144700 (3)|Hnf1-(MGI:98505)|</t>
  </si>
  <si>
    <t>HNF4A</t>
  </si>
  <si>
    <t>|HNF4A|OMIM:600281|Fancon-renotubula-syndrom-4, wit-maturity-onse-diabete-o-th-young, 616026 (3), Autosoma-dominant; {Diabete-mellitus, noninsulin-dependent}, 125853 (3), Autosoma-dominant; MODY, typ-I, 125850 (3), Autosoma-dominant|Hnf4-(MGI:109128)|</t>
  </si>
  <si>
    <t>HNFJ3</t>
  </si>
  <si>
    <t>|HNFJ3|OMIM:614227|Hyperuricemi-nephropathy, familia-juvenile, 3, 614227 (2), Autosoma-dominant|.|</t>
  </si>
  <si>
    <t>HNMT</t>
  </si>
  <si>
    <t>|HNMT|OMIM:605238|Intellectua-developmenta-disorder, autosoma-recessiv-51, 616739 (3), Autosoma-recessive; {Asthma, susceptibilit-to}, 600807 (3), Autosoma-dominant|Hnm-(MGI:2153181)|</t>
  </si>
  <si>
    <t>HNP1</t>
  </si>
  <si>
    <t>|HNP1|OMIM:608026|Hypertensiv-nephropathy, 608026 (2)|.|</t>
  </si>
  <si>
    <t>HNRNPA1</t>
  </si>
  <si>
    <t>|HNRNPA1|OMIM:164017|?Inclusio-bod-myopath-wit-early-onse-Page-diseas-withou-frontotempora-dementi-3, 615424 (3), Autosoma-dominant; Amyotrophi-latera-sclerosi-20, 615426 (3), Autosoma-dominant|Hnrnpa1 (MGI:104820)|</t>
  </si>
  <si>
    <t>HNRNPDL</t>
  </si>
  <si>
    <t>|HNRNPDL|OMIM:607137|Muscula-dystrophy, limb-girdle, autosoma-dominan-3, 609115 (3), Autosoma-dominant|Hnrnpd-(MGI:1355299)|</t>
  </si>
  <si>
    <t>HNRNPH2</t>
  </si>
  <si>
    <t>|HNRNPH2|OMIM:300610|Intellectua-developmenta-disorder, X-linked, syndromic, Bai-type, 300986 (3), X-linke-dominant|Hnrnph2 (MGI:1201779)|</t>
  </si>
  <si>
    <t>HNRNPK</t>
  </si>
  <si>
    <t>|HNRNPK|OMIM:600712|Au-Klin-syndrome, 616580 (3), Autosoma-dominant|Hnrnp-(MGI:99894)|</t>
  </si>
  <si>
    <t>HNRNPU</t>
  </si>
  <si>
    <t>|HNRNPU|OMIM:602869|Developmenta-an-epilepti-encephalopath-54, 617391 (3), Autosoma-dominant|Hnrnp-(MGI:1858195)|</t>
  </si>
  <si>
    <t>HNRPA2B1</t>
  </si>
  <si>
    <t>|HNRPA2B1|OMIM:600124|?Inclusio-bod-myopath-wit-early-onse-Page-diseas-wit-o-withou-frontotempora-dementi-2, 615422 (3), Autosoma-dominant|Hnrnpa2b1 (MGI:104819)|</t>
  </si>
  <si>
    <t>HOGA1</t>
  </si>
  <si>
    <t>|HOGA1|OMIM:613597|Hyperoxaluria, primary, typ-III, 613616 (3), Autosoma-recessive|Hoga1 (MGI:1914682)|</t>
  </si>
  <si>
    <t>HOMER2</t>
  </si>
  <si>
    <t>|HOMER2|OMIM:604799|?Deafness, autosoma-dominan-68, 616707 (3), Autosoma-dominant|Homer2 (MGI:1347354)|</t>
  </si>
  <si>
    <t>HOXA1</t>
  </si>
  <si>
    <t>|HOXA1|OMIM:142955|Bosley-Salih-Alorain-syndrome, 601536 (3), Autosoma-recessive; Athabaska-brainste-dysgenesi-syndrome, 601536 (3), Autosoma-recessive|Hoxa1 (MGI:96170)|</t>
  </si>
  <si>
    <t>HOXA11</t>
  </si>
  <si>
    <t>|HOXA11|OMIM:142958|Radioulna-synostosi-wit-amegakaryocyti-thrombocytopeni-1, 605432 (3), Autosoma-dominant|Hoxa11 (MGI:96172)|</t>
  </si>
  <si>
    <t>HOXA13</t>
  </si>
  <si>
    <t>|HOXA13|OMIM:142959|Hand-foot-uteru-syndrome, 140000 (3), Autosoma-dominant; ?Guttmache-syndrome, 176305 (3), Autosoma-dominant|Hoxa13 (MGI:96173)|</t>
  </si>
  <si>
    <t>HOXA2</t>
  </si>
  <si>
    <t>|HOXA2|OMIM:604685|Microti-wit-o-withou-hearin-impairmen-(AD), 612290 (3), Autosoma-dominant, Autosoma-recessive; ?Microtia, hearin-impairment, an-clef-palat-(AR), 612290 (3), Autosoma-dominant, Autosoma-recessive|Hoxa2 (MGI:96174)|</t>
  </si>
  <si>
    <t>HOXB1</t>
  </si>
  <si>
    <t>|HOXB1|OMIM:142968|Facia-paresis, hereditar-congenital, 3, 614744 (3), Autosoma-recessive|Hoxb1 (MGI:96182)|</t>
  </si>
  <si>
    <t>HOXB13</t>
  </si>
  <si>
    <t>|HOXB13|OMIM:604607|{Prostat-cancer, hereditary, 9}, 610997 (3)|Hoxb13 (MGI:107730)|</t>
  </si>
  <si>
    <t>HOXC13</t>
  </si>
  <si>
    <t>|HOXC13|OMIM:142976|Ectoderma-dysplasi-9, hair/nai-type, 614931 (3), Autosoma-recessive|Hoxc13 (MGI:99560)|</t>
  </si>
  <si>
    <t>HOXD10</t>
  </si>
  <si>
    <t>|HOXD10|OMIM:142984|Vertica-talus, congenital, 192950 (3), Autosoma-dominant; Charcot-Marie-Toot-disease, foo-deformit-of, 192950 (3), Autosoma-dominant|Hoxd10 (MGI:96202)|</t>
  </si>
  <si>
    <t>HOXD13</t>
  </si>
  <si>
    <t>|HOXD13|OMIM:142989|Syndactyly, typ-V, 186300 (3), Autosoma-dominant; Synpolydactyl-1, 186000 (3), Autosoma-dominant; Brachydactyly, typ-E, 113300 (3), Autosoma-dominant; Brachydactyly, typ-D, 113200 (3), Autosoma-dominant; ?Brachydactyly-syndactyl-syndrome, 610713 (3)|Hoxd13 (MGI:96205)|</t>
  </si>
  <si>
    <t>HP</t>
  </si>
  <si>
    <t>|HP|OMIM:140100|[Anhaptoglobinemia], 614081 (3); [Hypohaptoglobinemia], 614081 (3)|H-(MGI:96211)|</t>
  </si>
  <si>
    <t>HPC10</t>
  </si>
  <si>
    <t>|HPC10|OMIM:611100|{Prostat-cancer, hereditary, 10}, 611100 (2)|.|</t>
  </si>
  <si>
    <t>HPC11</t>
  </si>
  <si>
    <t>|HPC11|OMIM:611955|{Prostat-cancer, hereditary, 11}, 611955 (2)|.|</t>
  </si>
  <si>
    <t>HPC14</t>
  </si>
  <si>
    <t>|HPC14|OMIM:611958|{Prostat-cancer, hereditary, 14}, 611958 (2)|.|</t>
  </si>
  <si>
    <t>HPC15</t>
  </si>
  <si>
    <t>|HPC15|OMIM:611959|{Prostat-cancer, hereditary, 15}, 611959 (2)|.|</t>
  </si>
  <si>
    <t>HPC3</t>
  </si>
  <si>
    <t>|HPC3|OMIM:608656|{Prostat-cancer, susceptibilit-to, 3}, 608656 (2)|.|</t>
  </si>
  <si>
    <t>HPC4</t>
  </si>
  <si>
    <t>|HPC4|OMIM:608658|{Prostat-cancer, susceptibilit-to, 4}, 608658 (2)|.|</t>
  </si>
  <si>
    <t>HPC5</t>
  </si>
  <si>
    <t>|HPC5|OMIM:609299|{Prostat-cancer, hereditary, 5}, 609299 (2)|.|</t>
  </si>
  <si>
    <t>HPC6</t>
  </si>
  <si>
    <t>|HPC6|OMIM:609558|{Prostat-cancer, susceptibilit-to}, 609558 (2)|.|</t>
  </si>
  <si>
    <t>HPC7</t>
  </si>
  <si>
    <t>|HPC7|OMIM:610321|{Prostat-cancer, hereditary, 7}, 610321 (2)|.|</t>
  </si>
  <si>
    <t>HPC9</t>
  </si>
  <si>
    <t>|HPC9|OMIM:610997|{Prostat-cancer, hereditary, 9}, 610997 (2)|.|</t>
  </si>
  <si>
    <t>HPCA</t>
  </si>
  <si>
    <t>|HPCA|OMIM:142622|Dystoni-2, torsion, autosoma-recessive, 224500 (3), Autosoma-recessive|Hpc-(MGI:1336200)|</t>
  </si>
  <si>
    <t>HPCQTL19</t>
  </si>
  <si>
    <t>|HPCQTL19|OMIM:607592|{Prostat-cance-aggressivenes-QTL}, 607592 (2)|.|</t>
  </si>
  <si>
    <t>HPCX1</t>
  </si>
  <si>
    <t>|HPCX1|OMIM:300147|{Prostat-cancer, hereditary, X-linke-1}, 300147 (2)|.|</t>
  </si>
  <si>
    <t>HPCX2</t>
  </si>
  <si>
    <t>|HPCX2|OMIM:300704|{Prostat-cancer, hereditary, X-linke-2}, 300704 (2)|.|</t>
  </si>
  <si>
    <t>HPD</t>
  </si>
  <si>
    <t>|HPD|OMIM:609695|Hawkinsinuria, 140350 (3), Autosoma-dominant; Tyrosinemia, typ-III, 276710 (3), Autosoma-recessive|Hp-(MGI:96213)|</t>
  </si>
  <si>
    <t>HPDL</t>
  </si>
  <si>
    <t>|HPDL|OMIM:618994|Neurodevelopmenta-disorde-wit-progressiv-spasticit-an-brai-whit-matte-abnormalities, 619026 (3), Autosoma-recessive; Spasti-paraplegi-83, autosoma-recessive, 619027 (3), Autosoma-recessive|Hpd-(MGI:2444646)|</t>
  </si>
  <si>
    <t>HPE1</t>
  </si>
  <si>
    <t>|HPE1|OMIM:236100|Holoprosencephal-1, 236100 (2), Autosoma-dominant, Isolate-cases|.|</t>
  </si>
  <si>
    <t>HPE6</t>
  </si>
  <si>
    <t>|HPE6|OMIM:605934|Holoprosencephal-6, 605934 (2)|.|</t>
  </si>
  <si>
    <t>HPE8</t>
  </si>
  <si>
    <t>|HPE8|OMIM:609408|Holoprosencephal-8, 609408 (2)|.|</t>
  </si>
  <si>
    <t>HPGD</t>
  </si>
  <si>
    <t>|HPGD|OMIM:601688|?Digita-clubbing, isolate-congenital, 119900 (3), Autosoma-recessive; Hypertrophi-osteoarthropathy, primary, autosoma-recessiv-1, 259100 (3), Autosoma-recessive; Cranioosteoarthropathy, 259100 (3), Autosoma-recessive|Hpg-(MGI:108085)|</t>
  </si>
  <si>
    <t>HPPD</t>
  </si>
  <si>
    <t>|HPPD|OMIM:614187|Hypertelorism, preauricula-sinus, puncta-pits, an-deafness, 614187 (2), Autosoma-dominant|.|</t>
  </si>
  <si>
    <t>HPRHP</t>
  </si>
  <si>
    <t>|HPRHP|OMIM:612089|Hypophosphatemi-ricket-an-hyperparathyroidism, 612089 (2), Autosoma-dominant|.|</t>
  </si>
  <si>
    <t>HPRT1</t>
  </si>
  <si>
    <t>|HPRT1|OMIM:308000|Hyperuricemia, HRPT-related, 300323 (3), X-linke-recessive; Lesch-Nyha-syndrome, 300322 (3), X-linke-recessive|Hpr-(MGI:96217)|</t>
  </si>
  <si>
    <t>HPS1</t>
  </si>
  <si>
    <t>|HPS1|OMIM:604982|Hermansky-Pudla-syndrom-1, 203300 (3), Autosoma-recessive|Hps1 (MGI:2177763)|</t>
  </si>
  <si>
    <t>HPS3</t>
  </si>
  <si>
    <t>|HPS3|OMIM:606118|Hermansky-Pudla-syndrom-3, 614072 (3), Autosoma-recessive|Hps3 (MGI:2153839)|</t>
  </si>
  <si>
    <t>HPS4</t>
  </si>
  <si>
    <t>|HPS4|OMIM:606682|Hermansky-Pudla-syndrom-4, 614073 (3), Autosoma-recessive|Hps4 (MGI:2177742)|</t>
  </si>
  <si>
    <t>HPS5</t>
  </si>
  <si>
    <t>|HPS5|OMIM:607521|Hermansky-Pudla-syndrom-5, 614074 (3), Autosoma-recessive|Hps5 (MGI:2180307)|</t>
  </si>
  <si>
    <t>HPS6</t>
  </si>
  <si>
    <t>|HPS6|OMIM:607522|Hermansky-Pudla-syndrom-6, 614075 (3), Autosoma-recessive|Hps6 (MGI:2181763)|</t>
  </si>
  <si>
    <t>HPSE2</t>
  </si>
  <si>
    <t>|HPSE2|OMIM:613469|Urofacia-syndrom-1, 236730 (3), Autosoma-recessive|Hpse2 (MGI:2685814)|</t>
  </si>
  <si>
    <t>HPT</t>
  </si>
  <si>
    <t>|HPT|OMIM:307700|Hypoparathyroidism, X-linked, 307700 (4), X-linked|.|</t>
  </si>
  <si>
    <t>HR</t>
  </si>
  <si>
    <t>|HR|OMIM:602302|Atrichi-wit-papula-lesions, 209500 (3), Autosoma-recessive; Alopeci-universalis, 203655 (3), Autosoma-recessive|H-(MGI:96223)|</t>
  </si>
  <si>
    <t>HRAS</t>
  </si>
  <si>
    <t>|HRAS|OMIM:190020|Bladde-cancer, somatic, 109800 (3); Thyroi-carcinoma, follicular, somatic, 188470 (3); Congenita-myopath-wit-exces-o-muscl-spindles, 218040 (3), Autosoma-dominant; Nevu-sebaceou-o-wooll-hai-nevus, somatic, 162900 (3); Schimmelpenning-Feuerstein-Mim-syndrome, somati-mosaic, 163200 (3); Spit-nevu-o-nevu-spilus, somatic, 137550 (3); Costell-syndrome, 218040 (3), Autosoma-dominant|Hra-(MGI:96224)|</t>
  </si>
  <si>
    <t>HRG</t>
  </si>
  <si>
    <t>|HRG|OMIM:142640|Thrombophili-du-t-HR-deficiency, 613116 (3), Autosoma-dominant|Hr-(MGI:2146636)|</t>
  </si>
  <si>
    <t>HRM2</t>
  </si>
  <si>
    <t>|HRM2|OMIM:139450|Hair, curly, 139450 (2), Autosoma-dominant|.|</t>
  </si>
  <si>
    <t>HRPT3</t>
  </si>
  <si>
    <t>|HRPT3|OMIM:610071|Hyperparathyroidis-3, 610071 (2)|.|</t>
  </si>
  <si>
    <t>HRURF</t>
  </si>
  <si>
    <t>|HRURF|OMIM:619257|Hypotrichosi-4, 146550 (3), Autosoma-dominant|.|</t>
  </si>
  <si>
    <t>HS2ST1</t>
  </si>
  <si>
    <t>|HS2ST1|OMIM:604844|Neurofacioskeleta-syndrom-wit-o-withou-rena-agenesis, 619194 (3), Autosoma-recessive|Hs2st1 (MGI:1346049)|</t>
  </si>
  <si>
    <t>HS3ST6</t>
  </si>
  <si>
    <t>|HS3ST6|OMIM:619210|?Angioedema, hereditary, 8, 619367 (3), Autosoma-dominant|Hs3st6 (MGI:3580487)|</t>
  </si>
  <si>
    <t>HS6ST1</t>
  </si>
  <si>
    <t>|HS6ST1|OMIM:604846|{Hypogonadotropi-hypogonadis-15 wit-o-withou-anosmia}, 614880 (3), Autosoma-dominant|Hs6st1 (MGI:1354958)|</t>
  </si>
  <si>
    <t>HS6ST2</t>
  </si>
  <si>
    <t>|HS6ST2|OMIM:300545|?Paganini-Miozz-syndrome, 301025 (3), X-linke-recessive|Hs6st2 (MGI:1354959)|</t>
  </si>
  <si>
    <t>HSC20</t>
  </si>
  <si>
    <t>|HSC20|OMIM:608142|?Anemia, sideroblastic, 5, 619523 (3), Autosoma-recessive|Hsc-(MGI:2141135)|</t>
  </si>
  <si>
    <t>HSCR5</t>
  </si>
  <si>
    <t>|HSCR5|OMIM:600156|{Hirschsprun-disease, susceptibilit-to, 5}, 600156 (2), Autosoma-dominant|.|</t>
  </si>
  <si>
    <t>HSCR6</t>
  </si>
  <si>
    <t>|HSCR6|OMIM:606874|{Hirschsprun-disease, susceptibilit-to, 6}, 606874 (2)|.|</t>
  </si>
  <si>
    <t>HSCR7</t>
  </si>
  <si>
    <t>|HSCR7|OMIM:606875|{Hirschsprun-disease, susceptibilit-to, 7}, 606875 (2)|.|</t>
  </si>
  <si>
    <t>HSCR8</t>
  </si>
  <si>
    <t>|HSCR8|OMIM:608462|{Hirschsprun-disease, susceptibilit-to, 8}, 608462 (2)|.|</t>
  </si>
  <si>
    <t>HSCR9</t>
  </si>
  <si>
    <t>|HSCR9|OMIM:611644|{Hirschsprun-disease, susceptibilit-to, 9}, 611644 (2)|.|</t>
  </si>
  <si>
    <t>HSD11B1</t>
  </si>
  <si>
    <t>|HSD11B1|OMIM:600713|Cortison-reductas-deficienc-2, 614662 (3), Autosoma-dominant|Hsd11b1 (MGI:103562)|</t>
  </si>
  <si>
    <t>HSD11B2</t>
  </si>
  <si>
    <t>|HSD11B2|OMIM:614232|Apparen-mineralocorticoi-excess, 218030 (3), Autosoma-recessive|Hsd11b2 (MGI:104720)|</t>
  </si>
  <si>
    <t>HSD17B10</t>
  </si>
  <si>
    <t>|HSD17B10|OMIM:300256|HSD10 mitochondria-disease, 300438 (3), X-linke-dominant|Hsd17b10 (MGI:1333871)|</t>
  </si>
  <si>
    <t>HSD17B3</t>
  </si>
  <si>
    <t>|HSD17B3|OMIM:605573|Pseudohermaphroditism, male, wit-gynecomastia, 264300 (3), Autosoma-recessive|Hsd17b3 (MGI:107177)|</t>
  </si>
  <si>
    <t>HSD17B4</t>
  </si>
  <si>
    <t>|HSD17B4|OMIM:601860|D-bifunctiona-protei-deficiency, 261515 (3), Autosoma-recessive; Perraul-syndrom-1, 233400 (3), Autosoma-recessive|Hsd17b4 (MGI:105089)|</t>
  </si>
  <si>
    <t>HSD3B2</t>
  </si>
  <si>
    <t>|HSD3B2|OMIM:613890|Adrena-hyperplasia, congenital, du-t-3-beta-hydroxysteroi-dehydrogenas-2 deficiency, 201810 (3), Autosoma-recessive|Hsd3b1,Hsd3b2,Hsd3b3,Hsd3b4,Hsd3b5,Hsd3b6,Hsd3b8,Hsd3b9 (MGI:104645,MGI:109598,MGI:3711284,MGI:3782634,MGI:96233,MGI:96234,MGI:96235,MGI:96236)|</t>
  </si>
  <si>
    <t>HSD3B7</t>
  </si>
  <si>
    <t>|HSD3B7|OMIM:607764|Bil-aci-synthesi-defect, congenital, 1, 607765 (3), Autosoma-recessive|Hsd3b7 (MGI:2141879)|</t>
  </si>
  <si>
    <t>HSF2BP</t>
  </si>
  <si>
    <t>|HSF2BP|OMIM:604554|Prematur-ovaria-failur-19, 619245 (3), Autosoma-recessive|Hsf2b-(MGI:1921627)|</t>
  </si>
  <si>
    <t>HSF4</t>
  </si>
  <si>
    <t>|HSF4|OMIM:602438|Catarac-5, multipl-types, 116800 (3), Autosoma-dominant|Hsf4 (MGI:1347058)|</t>
  </si>
  <si>
    <t>HSN1B</t>
  </si>
  <si>
    <t>|HSN1B|OMIM:608088|Neuropathy, hereditar-sensory, typ-IB, 608088 (2), Autosoma-dominant|.|</t>
  </si>
  <si>
    <t>HSPA9</t>
  </si>
  <si>
    <t>|HSPA9|OMIM:600548|Even-plu-syndrome, 616854 (3), Autosoma-recessive; Anemia, sideroblastic, 4, 182170 (3), Autosoma-dominant|Hspa9 (MGI:96245)|</t>
  </si>
  <si>
    <t>HSPB1</t>
  </si>
  <si>
    <t>|HSPB1|OMIM:602195|Neuronopathy, dista-hereditar-motor, typ-IIB, 608634 (3), Autosoma-dominant; Charcot-Marie-Toot-disease, axonal, typ-2F, 606595 (3), Autosoma-dominant|Hspb1 (MGI:96240)|</t>
  </si>
  <si>
    <t>HSPB3</t>
  </si>
  <si>
    <t>|HSPB3|OMIM:604624|?Neuronopathy, dista-hereditar-motor, typ-IIC, 613376 (3), Autosoma-dominant|Hspb3 (MGI:1928479)|</t>
  </si>
  <si>
    <t>HSPB8</t>
  </si>
  <si>
    <t>|HSPB8|OMIM:608014|Neuronopathy, dista-hereditar-motor, typ-IIA, 158590 (3), Autosoma-dominant; Charcot-Marie-Toot-disease, axonal, typ-2L, 608673 (3), Autosoma-dominant|Hspb8 (MGI:2135756)|</t>
  </si>
  <si>
    <t>HSPD1</t>
  </si>
  <si>
    <t>|HSPD1|OMIM:118190|Spasti-paraplegi-13, autosoma-dominant, 605280 (3), Autosoma-dominant; Leukodystrophy, hypomyelinating, 4, 612233 (3), Autosoma-recessive|Hspd1 (MGI:96242)|</t>
  </si>
  <si>
    <t>HSPG2</t>
  </si>
  <si>
    <t>|HSPG2|OMIM:142461|Dyssegmenta-dysplasia, Silverman-Handmake-type, 224410 (3), Autosoma-recessive; Schwartz-Jampe-syndrome, typ-1, 255800 (3), Autosoma-recessive|Hspg2 (MGI:96257)|</t>
  </si>
  <si>
    <t>HSR</t>
  </si>
  <si>
    <t>|HSR|OMIM:139900|[Handedness], 139900 (2), Autosoma-dominant|.|</t>
  </si>
  <si>
    <t>HT</t>
  </si>
  <si>
    <t>|HT|OMIM:140300|Hashimot-thyroiditis, 140300 (2), Autosoma-dominant|.|</t>
  </si>
  <si>
    <t>HTC1</t>
  </si>
  <si>
    <t>|HTC1|OMIM:145701|?Hypertrichosi-universali-congenita, Ambra-type, 145701 (2), Autosoma-dominant|.|</t>
  </si>
  <si>
    <t>HTC2</t>
  </si>
  <si>
    <t>|HTC2|OMIM:307150|Hypertrichosis, congenita-generalized, 307150 (4), X-linke-dominant|.|</t>
  </si>
  <si>
    <t>HTGH</t>
  </si>
  <si>
    <t>|HTGH|OMIM:135400|Hypertrichosi-terminalis, generalized, wit-o-withou-gingiva-hyperplasia, 135400 (4), Autosoma-recessive|.|</t>
  </si>
  <si>
    <t>HTR1A</t>
  </si>
  <si>
    <t>|HTR1A|OMIM:109760|Periodi-fever, menstrua-cycl-dependent, 614674 (3), Autosoma-dominant|Htr1-(MGI:96273)|</t>
  </si>
  <si>
    <t>HTR2A</t>
  </si>
  <si>
    <t>|HTR2A|OMIM:182135|{Alcoho-dependence, susceptibilit-to}, 103780 (3), Multifactorial; {Anorexi-nervosa, susceptibilit-to}, 606788 (3); {Majo-depressiv-disorder, respons-t-citalopra-therap-in}, 608516 (3); {Seasona-affectiv-disorder, susceptibilit-to}, 608516 (3); {Obsessive-compulsiv-disorder, susceptibilit-to}, 164230 (3), Autosoma-dominant; {Schizophrenia, susceptibilit-to}, 181500 (3), Autosoma-dominant|Htr2-(MGI:109521)|</t>
  </si>
  <si>
    <t>HTRA1</t>
  </si>
  <si>
    <t>|HTRA1|OMIM:602194|{Macula-degeneration, age-related, neovascula-type}, 610149 (3); {Macula-degeneration, age-related, 7}, 610149 (3); CARASI-syndrome, 600142 (3), Autosoma-recessive; Cerebra-arteriopathy, autosoma-dominant, wit-subcortica-infarct-an-leukoencephalopathy, typ-2, 616779 (3), Autosoma-dominant|Htra1 (MGI:1929076)|</t>
  </si>
  <si>
    <t>HTRA2</t>
  </si>
  <si>
    <t>|HTRA2|OMIM:606441|{Parkinso-diseas-13}, 610297 (3); 3-methylglutaconi-aciduria, typ-VIII, 617248 (3), Autosoma-recessive|Htra2 (MGI:1928676)|</t>
  </si>
  <si>
    <t>HTT</t>
  </si>
  <si>
    <t>|HTT|OMIM:613004|Lopes-Maciel-Roda-syndrome, 617435 (3), Autosoma-recessive; Huntingto-disease, 143100 (3), Autosoma-dominant|Ht-(MGI:96067)|</t>
  </si>
  <si>
    <t>HTX3</t>
  </si>
  <si>
    <t>|HTX3|OMIM:606325|?Heterotaxy, visceral, 3, autosomal, 606325 (2)|.|</t>
  </si>
  <si>
    <t>HUWE1</t>
  </si>
  <si>
    <t>|HUWE1|OMIM:300697|Intellectua-developmenta-disorder, X-linked, Turne-type, 309590 (3), X-linked|Huwe1 (MGI:1926884)|</t>
  </si>
  <si>
    <t>HWE1</t>
  </si>
  <si>
    <t>|HWE1|OMIM:613339|Epilepsy, ho-water, 1, 613339 (2), Autosoma-dominant|.|</t>
  </si>
  <si>
    <t>HWE2</t>
  </si>
  <si>
    <t>|HWE2|OMIM:613340|Epilepsy, ho-water, 2, 613340 (2)|.|</t>
  </si>
  <si>
    <t>HYAL1</t>
  </si>
  <si>
    <t>|HYAL1|OMIM:607071|?Mucopolysaccharidosi-typ-IX, 601492 (3), Autosoma-recessive|Hyal1 (MGI:96298)|</t>
  </si>
  <si>
    <t>HYDIN</t>
  </si>
  <si>
    <t>|HYDIN|OMIM:610812|Ciliar-dyskinesia, primary, 5, 608647 (3), Autosoma-recessive|Hydi-(MGI:2389007)|</t>
  </si>
  <si>
    <t>HYLS1</t>
  </si>
  <si>
    <t>|HYLS1|OMIM:610693|Hydrolethalu-syndrome, 236680 (3), Autosoma-recessive|Hyls1 (MGI:1924082)|</t>
  </si>
  <si>
    <t>HYOU1</t>
  </si>
  <si>
    <t>|HYOU1|OMIM:601746|?Immunodeficienc-59 an-hypoglycemia, 233600 (3), Autosoma-recessive|Hyou1 (MGI:108030)|</t>
  </si>
  <si>
    <t>HYPLIP2</t>
  </si>
  <si>
    <t>|HYPLIP2|OMIM:604499|Hyperlipidemia, combined, 2, 604499 (2)|.|</t>
  </si>
  <si>
    <t>HYPOFP</t>
  </si>
  <si>
    <t>|HYPOFP|OMIM:619545|Hypoplasti-femur-an-pelvis, 619545 (4), Autosoma-dominant|.|</t>
  </si>
  <si>
    <t>HYPT10</t>
  </si>
  <si>
    <t>|HYPT10|OMIM:614238|Hypotrichosi-10, 614238 (2), Autosoma-recessive|.|</t>
  </si>
  <si>
    <t>HYPT5</t>
  </si>
  <si>
    <t>|HYPT5|OMIM:612841|Hypotrichosi-5, 612841 (2), Autosoma-dominant|.|</t>
  </si>
  <si>
    <t>HYPT9</t>
  </si>
  <si>
    <t>|HYPT9|OMIM:614237|Hypotrichosi-9, 614237 (2), Autosoma-recessive|.|</t>
  </si>
  <si>
    <t>HYSP3</t>
  </si>
  <si>
    <t>|HYSP3|OMIM:146450|Hypospadia-3, autosomal, 146450 (2), Autosoma-dominant, Multifactorial|.|</t>
  </si>
  <si>
    <t>HYSP4</t>
  </si>
  <si>
    <t>|HYSP4|OMIM:300856|{Hypospadia-4, X-linked, susceptibilit-to}, 300856 (2)|.|</t>
  </si>
  <si>
    <t>HYT1</t>
  </si>
  <si>
    <t>|HYT1|OMIM:603918|{Hypertension, essential, susceptibilit-to, 1}, 145500 (2), Multifactorial|.|</t>
  </si>
  <si>
    <t>HYT2</t>
  </si>
  <si>
    <t>|HYT2|OMIM:604329|{Hypertension, essential, susceptibilit-to, 2}, 145500 (2), Multifactorial|.|</t>
  </si>
  <si>
    <t>HYT3</t>
  </si>
  <si>
    <t>|HYT3|OMIM:607329|{Hypertension, essential, susceptibilit-to, 3}, 145500 (2), Multifactorial|.|</t>
  </si>
  <si>
    <t>HYT4</t>
  </si>
  <si>
    <t>|HYT4|OMIM:608742|{Hypertension, essential, susceptibilit-to, 4}, 145500 (2), Multifactorial|.|</t>
  </si>
  <si>
    <t>HYT5</t>
  </si>
  <si>
    <t>|HYT5|OMIM:610261|{Hypertension, essential, susceptibilit-to, 5}, 145500 (2), Multifactorial|.|</t>
  </si>
  <si>
    <t>HYT6</t>
  </si>
  <si>
    <t>|HYT6|OMIM:610262|{Hypertension, essential, susceptibilit-to, 6}, 145500 (2), Multifactorial|.|</t>
  </si>
  <si>
    <t>HYT7</t>
  </si>
  <si>
    <t>|HYT7|OMIM:610948|{Hypertension, essential, susceptibilit-to, 7}, 610948 (2)|.|</t>
  </si>
  <si>
    <t>HYT8</t>
  </si>
  <si>
    <t>|HYT8|OMIM:611014|{Hypertension, essential, susceptibilit-to, 8}, 611014 (2)|.|</t>
  </si>
  <si>
    <t>IARS1</t>
  </si>
  <si>
    <t>|IARS1|OMIM:600709|Growt-retardation, impaire-intellectua-development, hypotonia, an-hepatopathy, 617093 (3), Autosoma-recessive|Iar-(MGI:2145219)|</t>
  </si>
  <si>
    <t>IARS2</t>
  </si>
  <si>
    <t>|IARS2|OMIM:612801|Cataracts, growt-hormon-deficiency, sensor-neuropathy, sensorineura-hearin-loss, an-skeleta-dysplasia, 616007 (3), Autosoma-recessive|Iars2 (MGI:1919586)|</t>
  </si>
  <si>
    <t>IBA57</t>
  </si>
  <si>
    <t>|IBA57|OMIM:615316|Multipl-mitochondria-dysfunction-syndrom-3, 615330 (3), Autosoma-recessive; ?Spasti-paraplegi-74, autosoma-recessive, 616451 (3), Autosoma-recessive|Iba57 (MGI:3041174)|</t>
  </si>
  <si>
    <t>IBD11</t>
  </si>
  <si>
    <t>|IBD11|OMIM:191390|{Inflammator-bowe-diseas-11}, 191390 (2), Multifactorial|.|</t>
  </si>
  <si>
    <t>IBD12</t>
  </si>
  <si>
    <t>|IBD12|OMIM:612241|{Inflammator-bowe-diseas-12}, 612241 (2)|.|</t>
  </si>
  <si>
    <t>IBD15</t>
  </si>
  <si>
    <t>|IBD15|OMIM:612255|{Inflammator-bowe-diseas-15}, 612255 (2)|.|</t>
  </si>
  <si>
    <t>IBD16</t>
  </si>
  <si>
    <t>|IBD16|OMIM:612259|{Inflammator-bowe-diseas-16}, 612259 (2)|.|</t>
  </si>
  <si>
    <t>IBD18</t>
  </si>
  <si>
    <t>|IBD18|OMIM:612262|{Inflammator-bowe-diseas-18}, 612262 (2)|.|</t>
  </si>
  <si>
    <t>IBD2</t>
  </si>
  <si>
    <t>|IBD2|OMIM:601458|{Inflammator-bowe-diseas-2}, 601458 (2)|.|</t>
  </si>
  <si>
    <t>IBD20</t>
  </si>
  <si>
    <t>|IBD20|OMIM:612288|{Inflammator-bowe-diseas-20}, 612288 (2)|.|</t>
  </si>
  <si>
    <t>IBD21</t>
  </si>
  <si>
    <t>|IBD21|OMIM:612354|{Inflammator-bowe-diseas-21}, 612354 (2), Autosoma-dominant|.|</t>
  </si>
  <si>
    <t>IBD22</t>
  </si>
  <si>
    <t>|IBD22|OMIM:612380|{Inflammator-bowe-diseas-22}, 612380 (2)|.|</t>
  </si>
  <si>
    <t>IBD23</t>
  </si>
  <si>
    <t>|IBD23|OMIM:612381|{Inflammator-bowe-diseas-23}, 612381 (2)|.|</t>
  </si>
  <si>
    <t>IBD24</t>
  </si>
  <si>
    <t>|IBD24|OMIM:612566|{Inflammator-bowe-diseas-24}, 612566 (2)|.|</t>
  </si>
  <si>
    <t>IBD26</t>
  </si>
  <si>
    <t>|IBD26|OMIM:612639|{Inflammator-bowe-diseas-26}, 612639 (2)|.|</t>
  </si>
  <si>
    <t>IBD27</t>
  </si>
  <si>
    <t>|IBD27|OMIM:612796|{Inflammator-bowe-diseas-27}, 612796 (2)|.|</t>
  </si>
  <si>
    <t>IBD3</t>
  </si>
  <si>
    <t>|IBD3|OMIM:604519|{Inflammator-bowe-diseas-3}, 604519 (2), Autosoma-dominant|.|</t>
  </si>
  <si>
    <t>IBD4</t>
  </si>
  <si>
    <t>|IBD4|OMIM:606675|{Inflammator-bowe-diseas-4}, 606675 (2)|.|</t>
  </si>
  <si>
    <t>IBD5</t>
  </si>
  <si>
    <t>|IBD5|OMIM:606348|{Inflammator-bowe-diseas-5}, 606348 (2)|.|</t>
  </si>
  <si>
    <t>IBD6</t>
  </si>
  <si>
    <t>|IBD6|OMIM:606674|{Inflammator-bowe-diseas-6}, 606674 (2)|.|</t>
  </si>
  <si>
    <t>IBD7</t>
  </si>
  <si>
    <t>|IBD7|OMIM:605225|{Inflammator-bowe-diseas-7}, 605225 (2)|.|</t>
  </si>
  <si>
    <t>IBD8</t>
  </si>
  <si>
    <t>|IBD8|OMIM:606668|{Inflammator-bowe-diseas-8}, 606668 (2)|.|</t>
  </si>
  <si>
    <t>IBD9</t>
  </si>
  <si>
    <t>|IBD9|OMIM:608448|{Inflammator-bowe-diseas-9}, 608448 (2)|.|</t>
  </si>
  <si>
    <t>ICAM1</t>
  </si>
  <si>
    <t>|ICAM1|OMIM:147840|{Malaria, cerebral, susceptibilit-to}, 611162 (3)|Icam1 (MGI:96392)|</t>
  </si>
  <si>
    <t>ICAM4</t>
  </si>
  <si>
    <t>|ICAM4|OMIM:614088|[Bloo-group, Landsteiner-Wiener], 111250 (3)|Icam4 (MGI:1925619)|</t>
  </si>
  <si>
    <t>ICK</t>
  </si>
  <si>
    <t>|ICK|OMIM:612325|{Epilepsy, juvenil-myoclonic, susceptibilit-to, 10}, 617924 (3), Autosoma-dominant; Endocrine-cerebroosteodysplasia, 612651 (3), Autosoma-recessive|Cilk1 (MGI:1934157)|</t>
  </si>
  <si>
    <t>ICOS</t>
  </si>
  <si>
    <t>|ICOS|OMIM:604558|Immunodeficiency, commo-variable, 1, 607594 (3), Autosoma-recessive|Ico-(MGI:1858745)|</t>
  </si>
  <si>
    <t>ICR1</t>
  </si>
  <si>
    <t>|ICR1|OMIM:616186|Wilm-tumo-2, 194071 (3), Autosoma-dominant, Somati-mutation; Beckwith-Wiedeman-syndrome, 130650 (3), Autosoma-dominant; Silver-Russel-syndrom-1, 180860 (3), Autosoma-dominant|.|</t>
  </si>
  <si>
    <t>IDDM1</t>
  </si>
  <si>
    <t>|IDDM1|OMIM:222100|{Diabete-mellitus, insulin-dependent-1}, 222100 (2), Autosoma-recessive|.|</t>
  </si>
  <si>
    <t>IDDM11</t>
  </si>
  <si>
    <t>|IDDM11|OMIM:601208|{Diabete-mellitus, insulin-dependent, 11}, 601208 (2)|.|</t>
  </si>
  <si>
    <t>IDDM13</t>
  </si>
  <si>
    <t>|IDDM13|OMIM:601318|{Diabete-mellitus, insulin-dependent, 13}, 601318 (2)|.|</t>
  </si>
  <si>
    <t>IDDM15</t>
  </si>
  <si>
    <t>|IDDM15|OMIM:601666|{Diabete-mellitus, insulin-dependent, 15}, 601666 (2)|.|</t>
  </si>
  <si>
    <t>IDDM17</t>
  </si>
  <si>
    <t>|IDDM17|OMIM:603266|{Diabete-mellitus, insulin-dependent, 17}, 603266 (2)|.|</t>
  </si>
  <si>
    <t>IDDM18</t>
  </si>
  <si>
    <t>|IDDM18|OMIM:605598|{Diabete-mellitus, insulin-dependent, 18}, 605598 (2)|.|</t>
  </si>
  <si>
    <t>IDDM19</t>
  </si>
  <si>
    <t>|IDDM19|OMIM:610155|{Diabete-mellitus, insulin-dependent, 19}, 610155 (2)|.|</t>
  </si>
  <si>
    <t>IDDM21</t>
  </si>
  <si>
    <t>|IDDM21|OMIM:612521|{Diabete-mellitus, insulin-dependent, 21}, 612521 (2)|.|</t>
  </si>
  <si>
    <t>IDDM23</t>
  </si>
  <si>
    <t>|IDDM23|OMIM:612622|{Diabete-mellitus, insulin-dependent, 23}, 612622 (2)|.|</t>
  </si>
  <si>
    <t>IDDM24</t>
  </si>
  <si>
    <t>|IDDM24|OMIM:613006|{Diabete-mellitus, insulin-dependent, 24}, 613006 (2)|.|</t>
  </si>
  <si>
    <t>IDDM3</t>
  </si>
  <si>
    <t>|IDDM3|OMIM:600318|{Diabete-mellitus, insulin-dependent, 3}, 600318 (2)|.|</t>
  </si>
  <si>
    <t>IDDM4</t>
  </si>
  <si>
    <t>|IDDM4|OMIM:600319|{Diabete-mellitus, insulin-dependent, 4}, 600319 (2)|.|</t>
  </si>
  <si>
    <t>IDDM6</t>
  </si>
  <si>
    <t>|IDDM6|OMIM:601941|{Diabete-mellitus, insulin-dependent, 6}, 601941 (2)|.|</t>
  </si>
  <si>
    <t>IDDM7</t>
  </si>
  <si>
    <t>|IDDM7|OMIM:600321|{Diabete-mellitus, insulin-dependent, 7}, 600321 (2)|.|</t>
  </si>
  <si>
    <t>IDDM8</t>
  </si>
  <si>
    <t>|IDDM8|OMIM:600883|{Diabete-mellitus, insulin-dependent, 8}, 600883 (2)|.|</t>
  </si>
  <si>
    <t>IDDMX</t>
  </si>
  <si>
    <t>|IDDMX|OMIM:300136|{Diabete-mellitus, insulin-dependent, X-linked}, 300136 (2)|.|</t>
  </si>
  <si>
    <t>IDH1</t>
  </si>
  <si>
    <t>|IDH1|OMIM:147700|{Glioma, susceptibilit-to, somatic}, 137800 (3)|Idh1 (MGI:96413)|</t>
  </si>
  <si>
    <t>IDH2</t>
  </si>
  <si>
    <t>|IDH2|OMIM:147650|D-2-hydroxyglutari-aciduri-2, 613657 (3)|Idh2 (MGI:96414)|</t>
  </si>
  <si>
    <t>IDH3A</t>
  </si>
  <si>
    <t>|IDH3A|OMIM:601149|Retiniti-pigmentos-90, 619007 (3), Autosoma-recessive|Idh3-(MGI:1915084)|</t>
  </si>
  <si>
    <t>IDH3B</t>
  </si>
  <si>
    <t>|IDH3B|OMIM:604526|Retiniti-pigmentos-46, 612572 (3), Autosoma-recessive|Idh3-(MGI:2158650)|</t>
  </si>
  <si>
    <t>IDS</t>
  </si>
  <si>
    <t>|IDS|OMIM:300823|Mucopolysaccharidosi-II, 309900 (3), X-linke-recessive|Id-(MGI:96417)|</t>
  </si>
  <si>
    <t>IDUA</t>
  </si>
  <si>
    <t>|IDUA|OMIM:252800|Mucopolysaccharidosi-Is, 607016 (3), Autosoma-recessive; Mucopolysaccharidosi-Ih/s, 607015 (3), Autosoma-recessive; Mucopolysaccharidosi-Ih, 607014 (3), Autosoma-recessive|Idu-(MGI:96418)|</t>
  </si>
  <si>
    <t>IER3IP1</t>
  </si>
  <si>
    <t>|IER3IP1|OMIM:609382|Microcephaly, epilepsy, an-diabete-syndrome, 614231 (3), Autosoma-recessive|Ier3ip1 (MGI:1913441)|</t>
  </si>
  <si>
    <t>IFIH1</t>
  </si>
  <si>
    <t>|IFIH1|OMIM:606951|Aicardi-Goutiere-syndrom-7, 615846 (3), Autosoma-dominant; Singleton-Merte-syndrom-1, 182250 (3), Autosoma-dominant|Ifih1 (MGI:1918836)|</t>
  </si>
  <si>
    <t>IFITM3</t>
  </si>
  <si>
    <t>|IFITM3|OMIM:605579|{Influenza, severe, susceptibilit-to}, 614680 (3)|Ifitm3,Ifitm7 (MGI:1913391,MGI:1921732)|</t>
  </si>
  <si>
    <t>IFITM5</t>
  </si>
  <si>
    <t>|IFITM5|OMIM:614757|Osteogenesi-imperfecta, typ-V, 610967 (3), Autosoma-dominant|Ifitm5 (MGI:1934923)|</t>
  </si>
  <si>
    <t>IFNA1</t>
  </si>
  <si>
    <t>|IFNA1|OMIM:147660|Interferon, alpha, deficienc-(1)|Ifna1,Ifna11,Ifna12,Ifna13,Ifna14,Ifna15,Ifna16,Ifna4,Ifna9,Ifna-(MGI:107659,MGI:107664,MGI:107668,MGI:109210,MGI:1097683,MGI:2667155,MGI:2676324,MGI:3641425,MGI:3649260,MGI:3649418)|</t>
  </si>
  <si>
    <t>IFNAR2</t>
  </si>
  <si>
    <t>|IFNAR2|OMIM:602376|{Hepatiti--virus, susceptibilit-to}, 610424 (3); ?Immunodeficienc-45, 616669 (3), Autosoma-recessive|Ifnar2 (MGI:1098243)|</t>
  </si>
  <si>
    <t>IFNG</t>
  </si>
  <si>
    <t>|IFNG|OMIM:147570|{Hepatiti--virus, respons-t-therap-of}, 609532 (3); {TSC2 angiomyolipomas, renal, modifie-of}, 613254 (3), Autosoma-dominant; {Aplasti-anemia}, 609135 (3); ?Immunodeficienc-69, mycobacteriosis, 618963 (3), Autosoma-recessive; {Tuberculosis, protectio-against}, 607948 (3); {AIDS, rapi-progressio-to}, 609423 (3)|Ifn-(MGI:107656)|</t>
  </si>
  <si>
    <t>IFNGR1</t>
  </si>
  <si>
    <t>|IFNGR1|OMIM:107470|{H. pylor-infection, susceptibilit-to}, 600263 (3); Immunodeficienc-27A, mycobacteriosis, AR, 209950 (3), Autosoma-recessive; Immunodeficienc-27B, mycobacteriosis, AD, 615978 (3), Autosoma-dominant; {Tuberculosi-infection, protectio-against}, 607948 (3); {Tuberculosis, susceptibilit-to}, 607948 (3); {Hepatiti--viru-infection, susceptibilit-to}, 610424 (3)|Ifngr1 (MGI:107655)|</t>
  </si>
  <si>
    <t>IFNGR2</t>
  </si>
  <si>
    <t>|IFNGR2|OMIM:147569|Immunodeficienc-28, mycobacteriosis, 614889 (3), Autosoma-recessive|Ifngr2 (MGI:107654)|</t>
  </si>
  <si>
    <t>IFNL3</t>
  </si>
  <si>
    <t>|IFNL3|OMIM:607402|{Hepatiti--viru-infection, respons-t-therap-of}, 609532 (3)|Ifnl2,Ifnl3 (MGI:2450574,MGI:3647279)|</t>
  </si>
  <si>
    <t>IFT122</t>
  </si>
  <si>
    <t>|IFT122|OMIM:606045|Cranioectoderma-dysplasi-1, 218330 (3), Autosoma-recessive|Ift122 (MGI:1932386)|</t>
  </si>
  <si>
    <t>IFT140</t>
  </si>
  <si>
    <t>|IFT140|OMIM:614620|Short-ri-thoraci-dysplasi-9 wit-o-withou-polydactyly, 266920 (3), Autosoma-recessive; Retiniti-pigmentos-80, 617781 (3), Autosoma-recessive|Ift140 (MGI:2146906)|</t>
  </si>
  <si>
    <t>IFT172</t>
  </si>
  <si>
    <t>|IFT172|OMIM:607386|Retiniti-pigmentos-71, 616394 (3), Autosoma-recessive; Bardet-Bied-syndrom-20, 619471 (3), Autosoma-recessive; Short-ri-thoraci-dysplasi-10 wit-o-withou-polydactyly, 615630 (3), Autosoma-recessive|Ift172 (MGI:2682064)|</t>
  </si>
  <si>
    <t>IFT27</t>
  </si>
  <si>
    <t>|IFT27|OMIM:615870|Bardet-Bied-syndrom-19, 615996 (3), Autosoma-recessive|Ift27 (MGI:1914292)|</t>
  </si>
  <si>
    <t>IFT43</t>
  </si>
  <si>
    <t>|IFT43|OMIM:614068|?Cranioectoderma-dysplasi-3, 614099 (3), Autosoma-recessive; ?Retiniti-pigmentos-81, 617871 (3), Autosoma-recessive; Short-ri-thoraci-dysplasi-18 wit-polydactyly, 617866 (3), Autosoma-recessive|Ift43 (MGI:1923661)|</t>
  </si>
  <si>
    <t>IFT52</t>
  </si>
  <si>
    <t>|IFT52|OMIM:617094|Short-ri-thoraci-dysplasi-16 wit-o-withou-polydactyly, 617102 (3), Autosoma-recessive|Ift52 (MGI:2387217)|</t>
  </si>
  <si>
    <t>IFT57</t>
  </si>
  <si>
    <t>|IFT57|OMIM:606621|?Orofaciodigita-syndrom-XVIII, 617927 (3), Autosoma-recessive|Ift57 (MGI:1921166)|</t>
  </si>
  <si>
    <t>IFT74</t>
  </si>
  <si>
    <t>|IFT74|OMIM:608040|Spermatogeni-failur-58, 619585 (3), Autosoma-recessive; Jouber-syndrom-40, 619582 (3), Autosoma-recessive; ?Bardet-Bied-syndrom-22, 617119 (3), Autosoma-recessive|Ift74 (MGI:1914944)|</t>
  </si>
  <si>
    <t>IFT80</t>
  </si>
  <si>
    <t>|IFT80|OMIM:611177|Short-ri-thoraci-dysplasi-2 wit-o-withou-polydactyly, 611263 (3), Autosoma-recessive|Ift80 (MGI:1915509)|</t>
  </si>
  <si>
    <t>IFT81</t>
  </si>
  <si>
    <t>|IFT81|OMIM:605489|Short-ri-thoraci-dysplasi-19 wit-o-withou-polydactyly, 617895 (3), Autosoma-recessive|Ift81 (MGI:1098597)|</t>
  </si>
  <si>
    <t>IFZF5</t>
  </si>
  <si>
    <t>|IFZF5|OMIM:606238|Thrombocytopenia, autosoma-dominant, 7, 619130 (3)|Ikzf5 (MGI:1914393)|</t>
  </si>
  <si>
    <t>IGAD1</t>
  </si>
  <si>
    <t>|IGAD1|OMIM:137100|Immunoglobuli--deficiency, 137100 (2), Autosoma-dominant, Autosoma-recessive, Isolate-cases|.|</t>
  </si>
  <si>
    <t>IGAN1</t>
  </si>
  <si>
    <t>|IGAN1|OMIM:161950|{Ig-nephropathy, susceptibilit-to, 1}, 161950 (2), ?Autosoma-dominant|.|</t>
  </si>
  <si>
    <t>IGAN2</t>
  </si>
  <si>
    <t>|IGAN2|OMIM:613944|{Ig-nephropathy, susceptibilit-to, 2}, 613944 (2), ?Autosoma-dominant|.|</t>
  </si>
  <si>
    <t>IGBP1</t>
  </si>
  <si>
    <t>|IGBP1|OMIM:300139|?Corpu-callosum, agenesi-of, wit-impaire-intellectua-development, ocula-colobom-an-micrognathia, 300472 (3), X-linke-recessive|Igbp1,Igbp1-(MGI:1346500,MGI:1354380)|</t>
  </si>
  <si>
    <t>IGES</t>
  </si>
  <si>
    <t>|IGES|OMIM:147061|{?Allerg-an-asthm-susceptibility}, 147061 (2)|.|</t>
  </si>
  <si>
    <t>IGF1</t>
  </si>
  <si>
    <t>|IGF1|OMIM:147440|Growt-retardatio-wit-deafnes-an-menta-retardatio-du-t-IGF1 deficiency, 608747 (3), Autosoma-recessive|Igf1 (MGI:96432)|</t>
  </si>
  <si>
    <t>IGF1R</t>
  </si>
  <si>
    <t>|IGF1R|OMIM:147370|Insulin-lik-growt-facto-I, resistanc-to, 270450 (3), Autosoma-dominant, Autosoma-recessive|Igf1-(MGI:96433)|</t>
  </si>
  <si>
    <t>IGF2</t>
  </si>
  <si>
    <t>|IGF2|OMIM:147470|Silver-Russel-syndrom-3, 616489 (3), Autosoma-dominant|Igf2 (MGI:96434)|</t>
  </si>
  <si>
    <t>IGF2BP2</t>
  </si>
  <si>
    <t>|IGF2BP2|OMIM:608289|{Diabete-mellitus, noninsulin-dependent, susceptibilit-to}, 125853 (3), Autosoma-dominant|Igf2bp2 (MGI:1890358)|</t>
  </si>
  <si>
    <t>IGF2R</t>
  </si>
  <si>
    <t>|IGF2R|OMIM:147280|Hepatocellula-carcinoma, somatic, 114550 (3)|Igf2-(MGI:96435)|</t>
  </si>
  <si>
    <t>IGFALS</t>
  </si>
  <si>
    <t>|IGFALS|OMIM:601489|Acid-labil-subunit, deficienc-of, 615961 (3), Autosoma-recessive|Igfal-(MGI:107973)|</t>
  </si>
  <si>
    <t>IGFBP7</t>
  </si>
  <si>
    <t>|IGFBP7|OMIM:602867|Retina-arteria-macroaneurys-wit-supravalvula-pulmoni-stenosis, 614224 (3), Autosoma-recessive|Igfbp7 (MGI:1352480)|</t>
  </si>
  <si>
    <t>IGHG2</t>
  </si>
  <si>
    <t>|IGHG2|OMIM:147110|IgG2 deficiency, selectiv-(3)|Ighg1,Ighg2a,Ighg2-(MGI:96443,MGI:96445,MGI:96446)|</t>
  </si>
  <si>
    <t>IGHM</t>
  </si>
  <si>
    <t>|IGHM|OMIM:147020|Agammaglobulinemi-1, 601495 (3), Autosoma-recessive|Igh-(MGI:96448)|</t>
  </si>
  <si>
    <t>IGHMBP2</t>
  </si>
  <si>
    <t>|IGHMBP2|OMIM:600502|Neuronopathy, dista-hereditar-motor, typ-VI, 604320 (3), Autosoma-recessive; Charcot-Marie-Toot-disease, axonal, typ-2S, 616155 (3), Autosoma-recessive|Ighmbp2 (MGI:99954)|</t>
  </si>
  <si>
    <t>IGHR</t>
  </si>
  <si>
    <t>|IGHR|OMIM:144120|?Hyperimmunoglobuli-G1 syndrome, 144120 (2), Autosoma-dominant|.|</t>
  </si>
  <si>
    <t>IGKC</t>
  </si>
  <si>
    <t>|IGKC|OMIM:147200|Kapp-ligh-chai-deficiency, 614102 (3), Autosoma-recessive|Igk-(MGI:96495)|</t>
  </si>
  <si>
    <t>IGLL1</t>
  </si>
  <si>
    <t>|IGLL1|OMIM:146770|Agammaglobulinemi-2, 613500 (3), Autosoma-recessive|Igll1 (MGI:96529)|</t>
  </si>
  <si>
    <t>IGSF1</t>
  </si>
  <si>
    <t>|IGSF1|OMIM:300137|Hypothyroidism, central, an-testicula-enlargement, 300888 (3), X-linke-recessive|Igsf1 (MGI:2147913)|</t>
  </si>
  <si>
    <t>IGSF3</t>
  </si>
  <si>
    <t>|IGSF3|OMIM:603491|?Lacrima-duc-defect, 149700 (3), Autosoma-recessive|Igsf3 (MGI:1926158)|</t>
  </si>
  <si>
    <t>IH</t>
  </si>
  <si>
    <t>|IH|OMIM:235000|Hemihypertrophy, 235000 (2), Autosoma-dominant|.|</t>
  </si>
  <si>
    <t>IHH</t>
  </si>
  <si>
    <t>|IHH|OMIM:600726|Acrocapitofemora-dysplasia, 607778 (3), Autosoma-recessive; Brachydactyly, typ-A1, 112500 (3), Autosoma-dominant|Ih-(MGI:96533)|</t>
  </si>
  <si>
    <t>IHPS1</t>
  </si>
  <si>
    <t>|IHPS1|OMIM:179010|Pylori-stenosis, infantil-hypertrophi-1, 179010 (2), Autosoma-dominant, Multifactorial|.|</t>
  </si>
  <si>
    <t>IHPS2</t>
  </si>
  <si>
    <t>|IHPS2|OMIM:610260|Pylori-stenosis, infantil-hypertrophic, 2, 610260 (2)|.|</t>
  </si>
  <si>
    <t>IHPS3</t>
  </si>
  <si>
    <t>|IHPS3|OMIM:612017|Pylori-stenosis, infantil-hypertrophic, 3, 612017 (2)|.|</t>
  </si>
  <si>
    <t>IHPS4</t>
  </si>
  <si>
    <t>|IHPS4|OMIM:300711|Pylori-stenosis, infantil-hypertrophic, 4, 300711 (2)|.|</t>
  </si>
  <si>
    <t>IHPS5</t>
  </si>
  <si>
    <t>|IHPS5|OMIM:612525|Pylori-stenosis, infantil-hypertrophic, 5, 612525 (2)|.|</t>
  </si>
  <si>
    <t>IKBKB</t>
  </si>
  <si>
    <t>|IKBKB|OMIM:603258|Immunodeficienc-15B, 615592 (3), Autosoma-recessive; Immunodeficienc-15A, 618204 (3), Autosoma-dominant|Ikbk-(MGI:1338071)|</t>
  </si>
  <si>
    <t>IKBKG</t>
  </si>
  <si>
    <t>|IKBKG|OMIM:300248|Incontinenti-pigmenti, 308300 (3), X-linke-dominant; Ectoderma-dysplasi-an-immunodeficienc-1, 300291 (3), X-linke-recessive; Immunodeficienc-33, 300636 (3), X-linke-recessive|Ikbk-(MGI:1338074)|</t>
  </si>
  <si>
    <t>IKZF1</t>
  </si>
  <si>
    <t>|IKZF1|OMIM:603023|Immunodeficiency, commo-variable, 13, 616873 (3), Autosoma-dominant|Ikzf1 (MGI:1342540)|</t>
  </si>
  <si>
    <t>IKZF3</t>
  </si>
  <si>
    <t>|IKZF3|OMIM:606221|?Immunodeficienc-84, 619437 (3)|Ikzf3 (MGI:1342542)|</t>
  </si>
  <si>
    <t>IL10</t>
  </si>
  <si>
    <t>|IL10|OMIM:124092|{Rheumatoi-arthritis, progressio-of}, 180300 (3); {Graft-versus-hos-disease, protectio-against}, 614395 (3); {HIV-1, susceptibilit-to}, 609423 (3)|Il10 (MGI:96537)|</t>
  </si>
  <si>
    <t>IL10RA</t>
  </si>
  <si>
    <t>|IL10RA|OMIM:146933|Inflammator-bowe-diseas-28, earl-onset, autosoma-recessive, 613148 (3), Autosoma-recessive|Il10r-(MGI:96538)|</t>
  </si>
  <si>
    <t>IL10RB</t>
  </si>
  <si>
    <t>|IL10RB|OMIM:123889|{Hepatiti--virus, susceptibilit-to}, 610424 (3); Inflammator-bowe-diseas-25, earl-onset, autosoma-recessive, 612567 (3), Autosoma-recessive|Il10r-(MGI:109380)|</t>
  </si>
  <si>
    <t>IL11RA</t>
  </si>
  <si>
    <t>|IL11RA|OMIM:600939|Craniosynostosi-an-denta-anomalies, 614188 (3), Autosoma-recessive|Il11ra1 (MGI:107426)|</t>
  </si>
  <si>
    <t>IL12B</t>
  </si>
  <si>
    <t>|IL12B|OMIM:161561|Immunodeficienc-29, mycobacteriosis, 614890 (3), Autosoma-recessive|Il12-(MGI:96540)|</t>
  </si>
  <si>
    <t>IL12RB1</t>
  </si>
  <si>
    <t>|IL12RB1|OMIM:601604|Immunodeficienc-30, 614891 (3), Autosoma-recessive|Il12rb1 (MGI:104579)|</t>
  </si>
  <si>
    <t>IL13</t>
  </si>
  <si>
    <t>|IL13|OMIM:147683|{Asthma, susceptibilit-to}, 600807 (3), Autosoma-dominant; {Allergi-rhinitis, susceptibilit-to}, 607154 (3)|Il13 (MGI:96541)|</t>
  </si>
  <si>
    <t>IL17F</t>
  </si>
  <si>
    <t>|IL17F|OMIM:606496|?Candidiasis, familial, 6, autosoma-dominant, 613956 (3)|Il17-(MGI:2676631)|</t>
  </si>
  <si>
    <t>IL17RA</t>
  </si>
  <si>
    <t>|IL17RA|OMIM:605461|Immunodeficienc-51, 613953 (3), Autosoma-recessive|Il17r-(MGI:107399)|</t>
  </si>
  <si>
    <t>IL17RC</t>
  </si>
  <si>
    <t>|IL17RC|OMIM:610925|Candidiasis, familial, 9, 616445 (3), Autosoma-recessive|Il17r-(MGI:2159336)|</t>
  </si>
  <si>
    <t>IL17RD</t>
  </si>
  <si>
    <t>|IL17RD|OMIM:606807|Hypogonadotropi-hypogonadis-18 wit-o-withou-anosmia, 615267 (3), Autosoma-dominant, Autosoma-recessive, Digeni-dominant|Il17r-(MGI:2159727)|</t>
  </si>
  <si>
    <t>IL18BP</t>
  </si>
  <si>
    <t>|IL18BP|OMIM:604113|{?Hepatitis, fulminan-viral, susceptibilit-to}, 618549 (3), Autosoma-recessive|Il18b-(MGI:1333800)|</t>
  </si>
  <si>
    <t>IL1B</t>
  </si>
  <si>
    <t>|IL1B|OMIM:147720|{Gastri-cance-ris-afte-H. pylor-infection}, 613659 (3)|Il1-(MGI:96543)|</t>
  </si>
  <si>
    <t>IL1RAPL1</t>
  </si>
  <si>
    <t>|IL1RAPL1|OMIM:300206|Intellectua-developmenta-disorder, X-linke-21, 300143 (3), X-linke-recessive|Il1rapl1 (MGI:2687319)|</t>
  </si>
  <si>
    <t>IL1RN</t>
  </si>
  <si>
    <t>|IL1RN|OMIM:147679|{Gastri-cance-ris-afte-H. pylor-infection}, 613659 (3); {Microvascula-complication-o-diabete-4}, 612628 (3); Interleuki-1 recepto-antagonis-deficiency, 612852 (3), Autosoma-recessive|Il1r-(MGI:96547)|</t>
  </si>
  <si>
    <t>IL21</t>
  </si>
  <si>
    <t>|IL21|OMIM:605384|?Immunodeficiency, commo-variable, 11, 615767 (3), Autosoma-recessive|Il21 (MGI:1890474)|</t>
  </si>
  <si>
    <t>IL21R</t>
  </si>
  <si>
    <t>|IL21R|OMIM:605383|[IgE, elevate-leve-of], 147050 (3), Autosoma-dominant; Immunodeficienc-56, 615207 (3), Autosoma-recessive|Il21-(MGI:1890475)|</t>
  </si>
  <si>
    <t>IL23R</t>
  </si>
  <si>
    <t>|IL23R|OMIM:607562|{Inflammator-bowe-diseas-17, protectio-against}, 612261 (3); {Psoriasis, protectio-against}, 605606 (3)|Il23-(MGI:2181693)|</t>
  </si>
  <si>
    <t>IL2RA</t>
  </si>
  <si>
    <t>|IL2RA|OMIM:147730|Immunodeficienc-41 wit-lymphoproliferatio-an-autoimmunity, 606367 (3), Autosoma-recessive; {Diabetes, mellitus, insulin-dependent, susceptibilit-to, 10}, 601942 (3)|Il2r-(MGI:96549)|</t>
  </si>
  <si>
    <t>IL2RB</t>
  </si>
  <si>
    <t>|IL2RB|OMIM:146710|Immunodeficienc-63 wit-lymphoproliferatio-an-autoimmunity, 618495 (3), Autosoma-recessive|Il2r-(MGI:96550)|</t>
  </si>
  <si>
    <t>IL2RG</t>
  </si>
  <si>
    <t>|IL2RG|OMIM:308380|Combine-immunodeficiency, X-linked, moderate, 312863 (3), X-linke-recessive; Sever-combine-immunodeficiency, X-linked, 300400 (3), X-linke-recessive|Il2r-(MGI:96551)|</t>
  </si>
  <si>
    <t>IL31RA</t>
  </si>
  <si>
    <t>|IL31RA|OMIM:609510|?Amyloidosis, primar-localize-cutaneous, 2, 613955 (3), Autosoma-dominant|Il31r-(MGI:2180511)|</t>
  </si>
  <si>
    <t>IL36RN</t>
  </si>
  <si>
    <t>|IL36RN|OMIM:605507|Psoriasi-14, pustular, 614204 (3), Autosoma-recessive|Il36r-(MGI:1859325)|</t>
  </si>
  <si>
    <t>IL37</t>
  </si>
  <si>
    <t>|IL37|OMIM:605510|?Inflammator-bowe-diseas-(infantil-ulcerativ-colitis) 31, 619398 (3), Autosoma-recessive|.|</t>
  </si>
  <si>
    <t>IL4R</t>
  </si>
  <si>
    <t>|IL4R|OMIM:147781|{AIDS, slo-progressio-to}, 609423 (3); {Atopy, susceptibilit-to}, 147050 (3), Autosoma-dominant|Il4r-(MGI:105367)|</t>
  </si>
  <si>
    <t>IL6</t>
  </si>
  <si>
    <t>|IL6|OMIM:147620|{Typ-2 diabete-mellitus}, 125853 (3), Autosoma-dominant; {Rheumatoi-arthritis, systemi-juvenile}, 604302 (3); {Intracrania-hemorrhag-i-brai-cerebrovascula-malformations, susceptibilit-to}, 108010 (3), Somati-mutation; {Typ-1 diabete-mellitus}, 222100 (3), Autosoma-recessive; {Croh-disease-associate-growt-failure}, 266600 (3), Multifactorial; {Kapos-sarcoma, susceptibilit-to}, 148000 (3), Autosoma-dominant|Il6 (MGI:96559)|</t>
  </si>
  <si>
    <t>IL6R</t>
  </si>
  <si>
    <t>|IL6R|OMIM:147880|[Interleuki-6, seru-leve-of, QTL], 614752 (3); Hyper-Ig-recurren-infectio-syndrom-5, autosoma-recessive, 618944 (3), Autosoma-recessive; [Interleukin-6 receptor, soluble, seru-leve-of, QTL], 614689 (3)|Il6r-(MGI:105304)|</t>
  </si>
  <si>
    <t>IL6ST</t>
  </si>
  <si>
    <t>|IL6ST|OMIM:600694|Hyper-Ig-recurren-infectio-syndrom-4, autosoma-recessive, 618523 (3), Autosoma-recessive|Il6s-(MGI:96560)|</t>
  </si>
  <si>
    <t>IL7</t>
  </si>
  <si>
    <t>|IL7|OMIM:146660|{?Epidermodysplasi-verruciformis, susceptibilit-to, 5}, 618309 (3), Autosoma-recessive|Il7 (MGI:96561)|</t>
  </si>
  <si>
    <t>IL7R</t>
  </si>
  <si>
    <t>|IL7R|OMIM:146661|Sever-combine-immunodeficiency, T-cel-negative, B-cell/natura-kille-cell-positiv-type, 608971 (3), Autosoma-recessive|Il7-(MGI:96562)|</t>
  </si>
  <si>
    <t>ILDR1</t>
  </si>
  <si>
    <t>|ILDR1|OMIM:609739|Deafness, autosoma-recessiv-42, 609646 (3), Autosoma-recessive|Ildr1 (MGI:2146574)|</t>
  </si>
  <si>
    <t>IMPA1</t>
  </si>
  <si>
    <t>|IMPA1|OMIM:602064|Menta-retardation, autosoma-recessiv-59, 617323 (3), Autosoma-recessive|Impa1 (MGI:1933158)|</t>
  </si>
  <si>
    <t>IMPAD1</t>
  </si>
  <si>
    <t>|IMPAD1|OMIM:614010|Chondrodysplasi-wit-join-dislocations, GPAP-type, 614078 (3), Autosoma-recessive|Bpnt2 (MGI:1915720)|</t>
  </si>
  <si>
    <t>IMPDH1</t>
  </si>
  <si>
    <t>|IMPDH1|OMIM:146690|Retiniti-pigmentos-10, 180105 (3), Autosoma-dominant; Lebe-congenita-amaurosi-11, 613837 (3), Autosoma-dominant|Impdh1 (MGI:96567)|</t>
  </si>
  <si>
    <t>IMPDH2</t>
  </si>
  <si>
    <t>|IMPDH2|OMIM:146691|[IMPDH2 enzym-activity, variatio-in], 617995 (3)|Impdh2 (MGI:109367)|</t>
  </si>
  <si>
    <t>IMPG1</t>
  </si>
  <si>
    <t>|IMPG1|OMIM:602870|Macula-dystrophy, vitelliform, 4, 616151 (3), Autosoma-dominant, Autosoma-recessive; Retiniti-pigmentos-91, 153870 (3), Autosoma-dominant|Impg1 (MGI:1926876)|</t>
  </si>
  <si>
    <t>IMPG2</t>
  </si>
  <si>
    <t>|IMPG2|OMIM:607056|Retiniti-pigmentos-56, 613581 (3), Autosoma-recessive; Macula-dystrophy, vitelliform, 5, 616152 (3), Autosoma-dominant|Impg2 (MGI:3044955)|</t>
  </si>
  <si>
    <t>INAVA</t>
  </si>
  <si>
    <t>|INAVA|OMIM:618051|{Inflammator-bowe-diseas-29}, 618077 (3), Autosoma-dominant|Inav-(MGI:1921579)|</t>
  </si>
  <si>
    <t>INDX</t>
  </si>
  <si>
    <t>|INDX|OMIM:300076|Woods-Black-Norbur-syndrome, 300076 (2), X-linke-dominant|.|</t>
  </si>
  <si>
    <t>INF2</t>
  </si>
  <si>
    <t>|INF2|OMIM:610982|Glomerulosclerosis, foca-segmental, 5, 613237 (3); Charcot-Marie-Toot-disease, dominan-intermediat-E, 614455 (3), Autosoma-dominant|Inf2 (MGI:1917685)|</t>
  </si>
  <si>
    <t>ING1</t>
  </si>
  <si>
    <t>|ING1|OMIM:601566|Squamou-cel-carcinoma, hea-an-neck, somatic, 275355 (3)|Ing1 (MGI:1349481)|</t>
  </si>
  <si>
    <t>INPP5E</t>
  </si>
  <si>
    <t>|INPP5E|OMIM:613037|Jouber-syndrom-1, 213300 (3), Autosoma-recessive; Menta-retardation, trunca-obesity, retina-dystrophy, an-micropenis, 610156 (3), Autosoma-recessive|Inpp5-(MGI:1927753)|</t>
  </si>
  <si>
    <t>INPP5K</t>
  </si>
  <si>
    <t>|INPP5K|OMIM:607875|Muscula-dystrophy, congenital, wit-cataract-an-intellectua-disability, 617404 (3), Autosoma-recessive|Inpp5-(MGI:1194899)|</t>
  </si>
  <si>
    <t>INPPL1</t>
  </si>
  <si>
    <t>|INPPL1|OMIM:600829|Opsismodysplasia, 258480 (3), Autosoma-recessive|Inppl1 (MGI:1333787)|</t>
  </si>
  <si>
    <t>INS</t>
  </si>
  <si>
    <t>|INS|OMIM:176730|Diabete-mellitus, insulin-dependent, 2, 125852 (3), Autosoma-dominant; Maturity-onse-diabete-o-th-young, typ-10, 613370 (3), Autosoma-dominant; Hyperproinsulinemia, 616214 (3), Autosoma-dominant; Diabete-mellitus, permanen-neonata-4, 618858 (3), Autosoma-dominant, Autosoma-recessive|Ins1,Ins2 (MGI:96572,MGI:96573)|</t>
  </si>
  <si>
    <t>INSL3</t>
  </si>
  <si>
    <t>|INSL3|OMIM:146738|Cryptorchidism, 219050 (3), Autosoma-dominant|Insl3 (MGI:108427)|</t>
  </si>
  <si>
    <t>INSR</t>
  </si>
  <si>
    <t>|INSR|OMIM:147670|Rabson-Mendenhal-syndrome, 262190 (3), Autosoma-recessive; Leprechaunism, 246200 (3), Autosoma-recessive; Diabete-mellitus, insulin-resistant, wit-acanthosi-nigricans, 610549 (3); Hyperinsulinemi-hypoglycemia, familial, 5, 609968 (3), Autosoma-dominant|Ins-(MGI:96575)|</t>
  </si>
  <si>
    <t>INTLQ1</t>
  </si>
  <si>
    <t>|INTLQ1|OMIM:603783|{Intelligenc-QTL1}, 603783 (2)|.|</t>
  </si>
  <si>
    <t>INTLQ2</t>
  </si>
  <si>
    <t>|INTLQ2|OMIM:610295|{Intelligenc-QTL3}, 610295 (2)|.|</t>
  </si>
  <si>
    <t>INTLQ3</t>
  </si>
  <si>
    <t>|INTLQ3|OMIM:610294|{Intelligenc-QTL3}, 610294 (2)|.|</t>
  </si>
  <si>
    <t>INTS1</t>
  </si>
  <si>
    <t>|INTS1|OMIM:611345|Neurodevelopmenta-disorde-wit-cataracts, poo-growth, an-dysmorphi-facies, 618571 (3), Autosoma-recessive|Ints1 (MGI:1915760)|</t>
  </si>
  <si>
    <t>INTS8</t>
  </si>
  <si>
    <t>|INTS8|OMIM:611351|?Neurodevelopmenta-disorde-wit-cerebella-hypoplasi-an-spasticity, 618572 (3), Autosoma-recessive|Ints8 (MGI:1919906)|</t>
  </si>
  <si>
    <t>INTU</t>
  </si>
  <si>
    <t>|INTU|OMIM:610621|?Orofaciodigita-syndrom-XVII, 617926 (3), Autosoma-recessive; ?Short-ri-thoraci-dysplasi-20 wit-polydactyly, 617925 (3), Autosoma-recessive|Int-(MGI:2443752)|</t>
  </si>
  <si>
    <t>INVS</t>
  </si>
  <si>
    <t>|INVS|OMIM:243305|Nephronophthisi-2, infantile, 602088 (3), Autosoma-recessive|Inv-(MGI:1335082)|</t>
  </si>
  <si>
    <t>IPO8</t>
  </si>
  <si>
    <t>|IPO8|OMIM:605600|VIS-syndrome, 619472 (3), Autosoma-recessive|Ipo8 (MGI:2444611)|</t>
  </si>
  <si>
    <t>IQCB1</t>
  </si>
  <si>
    <t>|IQCB1|OMIM:609237|Senior-Loke-syndrom-5, 609254 (3), Autosoma-recessive|Iqcb1 (MGI:2443764)|</t>
  </si>
  <si>
    <t>IQCE</t>
  </si>
  <si>
    <t>|IQCE|OMIM:617631|Polydactyly, postaxial, typ-A7, 617642 (3), Autosoma-recessive|Iqc-(MGI:1921489)|</t>
  </si>
  <si>
    <t>IQSEC1</t>
  </si>
  <si>
    <t>|IQSEC1|OMIM:610166|Intellectua-developmenta-disorde-wit-shor-statur-an-behaviora-abnormalities, 618687 (3), Autosoma-recessive|Iqsec1 (MGI:1196356)|</t>
  </si>
  <si>
    <t>IQSEC2</t>
  </si>
  <si>
    <t>|IQSEC2|OMIM:300522|Intellectua-developmenta-disorder, X-linke-1, 309530 (3), X-linke-dominant|Iqsec2 (MGI:3528396)|</t>
  </si>
  <si>
    <t>IRAK3</t>
  </si>
  <si>
    <t>|IRAK3|OMIM:604459|{Asthm-susceptibilit-5}, 611064 (3)|Irak3 (MGI:1921164)|</t>
  </si>
  <si>
    <t>IRAK4</t>
  </si>
  <si>
    <t>|IRAK4|OMIM:606883|Immunodeficienc-67, 607676 (3), Autosoma-recessive|Irak4 (MGI:2182474)|</t>
  </si>
  <si>
    <t>IREB2</t>
  </si>
  <si>
    <t>|IREB2|OMIM:147582|Neurodegeneration, early-onset, wit-choreoathetoi-movement-an-microcyti-anemia, 618451 (3), Autosoma-recessive|Ireb2 (MGI:1928268)|</t>
  </si>
  <si>
    <t>IRF1</t>
  </si>
  <si>
    <t>|IRF1|OMIM:147575|Nonsmal-cel-lun-cancer, somatic, 211980 (3); Myelodysplasti-syndrome, preleukemi-(3); Gastri-cancer, somatic, 613659 (3); Myelogenou-leukemia, acut-(3)|Irf1 (MGI:96590)|</t>
  </si>
  <si>
    <t>IRF2BP2</t>
  </si>
  <si>
    <t>|IRF2BP2|OMIM:615332|?Immunodeficiency, commo-variable, 14, 617765 (3), Autosoma-dominant|Irf2bp2 (MGI:2443921)|</t>
  </si>
  <si>
    <t>IRF2BPL</t>
  </si>
  <si>
    <t>|IRF2BPL|OMIM:611720|Neurodevelopmenta-disorde-wit-regression, abnorma-movements, los-o-speech, an-seizures, 618088 (3), Autosoma-dominant|Irf2bp-(MGI:2442463)|</t>
  </si>
  <si>
    <t>IRF3</t>
  </si>
  <si>
    <t>|IRF3|OMIM:603734|{Encephalopathy, acute, infection-induce-(herpes-specific), susceptibilit-to, 7}, 616532 (3), Autosoma-dominant|Irf3 (MGI:1859179)|</t>
  </si>
  <si>
    <t>IRF4</t>
  </si>
  <si>
    <t>|IRF4|OMIM:601900|[Skin/hair/ey-pigmentation, variatio-in, 8], 611724 (3)|Irf4 (MGI:1096873)|</t>
  </si>
  <si>
    <t>IRF5</t>
  </si>
  <si>
    <t>|IRF5|OMIM:607218|{Inflammator-bowe-diseas-14}, 612245 (3); {Systemi-lupu-erythematosus, susceptibilit-to, 10}, 612251 (3)|Irf5 (MGI:1350924)|</t>
  </si>
  <si>
    <t>IRF6</t>
  </si>
  <si>
    <t>|IRF6|OMIM:607199|{Orofacia-clef-6}, 608864 (3), Autosoma-dominant; Poplitea-pterygiu-syndrom-1, 119500 (3), Autosoma-dominant; va-de-Woud-syndrom-1, 119300 (3), Autosoma-dominant|Irf6 (MGI:1859211)|</t>
  </si>
  <si>
    <t>IRF7</t>
  </si>
  <si>
    <t>|IRF7|OMIM:605047|?Immunodeficienc-39, 616345 (3), Autosoma-recessive|Irf7 (MGI:1859212)|</t>
  </si>
  <si>
    <t>IRF8</t>
  </si>
  <si>
    <t>|IRF8|OMIM:601565|Immunodeficienc-32A, mycobacteriosis, autosoma-dominant, 614893 (3), Autosoma-dominant; Immunodeficienc-32B, monocyt-an-dendriti-cel-deficiency, autosoma-recessive, 226990 (3), Autosoma-recessive|Irf8 (MGI:96395)|</t>
  </si>
  <si>
    <t>IRF9</t>
  </si>
  <si>
    <t>|IRF9|OMIM:147574|Immunodeficienc-65, susceptibilit-t-vira-infections, 618648 (3), Autosoma-recessive|Irf9 (MGI:107587)|</t>
  </si>
  <si>
    <t>IRGM</t>
  </si>
  <si>
    <t>|IRGM|OMIM:608212|{Mycobacteriu-tuberculosis, protectio-against}, 607948 (3); {Inflammator-bowe-diseas-(Croh-disease) 19}, 612278 (3)|Igtp,Irgm1 (MGI:107567,MGI:107729)|</t>
  </si>
  <si>
    <t>IRS1</t>
  </si>
  <si>
    <t>|IRS1|OMIM:147545|{Typ-2 diabete-mellitus, susceptibilit-to}, 125853 (3), Autosoma-dominant; {Coronar-arter-disease, susceptibilit-to} (3)|Irs1 (MGI:99454)|</t>
  </si>
  <si>
    <t>IRS2</t>
  </si>
  <si>
    <t>|IRS2|OMIM:600797|{Diabete-mellitus, noninsulin-dependent}, 125853 (3), Autosoma-dominant|Irs2 (MGI:109334)|</t>
  </si>
  <si>
    <t>IRS4</t>
  </si>
  <si>
    <t>|IRS4|OMIM:300904|Hypothyroidism, congenital, nongoitrous, 9, 301035 (3), X-linke-recessive|Irs4 (MGI:1338009)|</t>
  </si>
  <si>
    <t>IRX5</t>
  </si>
  <si>
    <t>|IRX5|OMIM:606195|Hamam-syndrome, 611174 (3), Autosoma-recessive|Irx5 (MGI:1859086)|</t>
  </si>
  <si>
    <t>IS1</t>
  </si>
  <si>
    <t>|IS1|OMIM:181800|Scoliosis, idiopathi-1, 181800 (2), Autosoma-dominant|.|</t>
  </si>
  <si>
    <t>IS2</t>
  </si>
  <si>
    <t>|IS2|OMIM:607354|Scoliosis, idiopathi-2, 607354 (2)|.|</t>
  </si>
  <si>
    <t>IS3</t>
  </si>
  <si>
    <t>|IS3|OMIM:608765|{Scoliosis, isolated, susceptibilit-to, 3}, 608765 (2)|.|</t>
  </si>
  <si>
    <t>IS4</t>
  </si>
  <si>
    <t>|IS4|OMIM:612238|{Scoliosis, idiopathic, susceptibilit-to, 4}, 612238 (2)|.|</t>
  </si>
  <si>
    <t>IS5</t>
  </si>
  <si>
    <t>|IS5|OMIM:612239|{Scoliosis, idiopathic, susceptibilit-to, 5}, 612239 (2)|.|</t>
  </si>
  <si>
    <t>ISCA1</t>
  </si>
  <si>
    <t>|ISCA1|OMIM:611006|Multipl-mitochondria-dysfunction-syndrom-5, 617613 (3), Autosoma-recessive|AK157302,Isca1 (MGI:1916296,MGI:3574096)|</t>
  </si>
  <si>
    <t>ISCA2</t>
  </si>
  <si>
    <t>|ISCA2|OMIM:615317|Multipl-mitochondria-dysfunction-syndrom-4, 616370 (3), Autosoma-recessive|Isca2 (MGI:1921566)|</t>
  </si>
  <si>
    <t>ISCU</t>
  </si>
  <si>
    <t>|ISCU|OMIM:611911|Myopath-wit-lacti-acidosis, hereditary, 255125 (3), Autosoma-recessive|Isc-(MGI:1913633)|</t>
  </si>
  <si>
    <t>ISG15</t>
  </si>
  <si>
    <t>|ISG15|OMIM:147571|Immunodeficienc-38, 616126 (3), Autosoma-recessive|Isg15 (MGI:1855694)|</t>
  </si>
  <si>
    <t>ITCH</t>
  </si>
  <si>
    <t>|ITCH|OMIM:606409|Autoimmun-disease, multisystem, wit-facia-dysmorphism, 613385 (3), Autosoma-recessive|Itc-(MGI:1202301)|</t>
  </si>
  <si>
    <t>ITGA2B</t>
  </si>
  <si>
    <t>|ITGA2B|OMIM:607759|Thrombocytopenia, neonata-alloimmune, BA-antige-relate-(3); Glanzman-thrombastheni-1, 273800 (3), Autosoma-recessive; Bleedin-disorder, platelet-type, 16, autosoma-dominant, 187800 (3), Autosoma-dominant|Itga2-(MGI:96601)|</t>
  </si>
  <si>
    <t>ITGA3</t>
  </si>
  <si>
    <t>|ITGA3|OMIM:605025|Interstitia-lun-disease, nephroti-syndrome, an-epidermolysi-bullosa, congenital, 614748 (3), Autosoma-recessive|Itga3 (MGI:96602)|</t>
  </si>
  <si>
    <t>ITGA6</t>
  </si>
  <si>
    <t>|ITGA6|OMIM:147556|Epidermolysi-bullosa, junctional, wit-pylori-stenosis, 226730 (3), Autosoma-recessive|Itga6 (MGI:96605)|</t>
  </si>
  <si>
    <t>ITGA7</t>
  </si>
  <si>
    <t>|ITGA7|OMIM:600536|Muscula-dystrophy, congenital, du-t-ITGA7 deficiency, 613204 (3), Autosoma-recessive|Itga7 (MGI:102700)|</t>
  </si>
  <si>
    <t>ITGA8</t>
  </si>
  <si>
    <t>|ITGA8|OMIM:604063|Rena-hypodysplasia/aplasi-1, 191830 (3), Autosoma-recessive|Itga8 (MGI:109442)|</t>
  </si>
  <si>
    <t>ITGB2</t>
  </si>
  <si>
    <t>|ITGB2|OMIM:600065|Leukocyt-adhesio-deficiency, 116920 (3), Autosoma-recessive|Itgb2,Itgb2-(MGI:1277979,MGI:96611)|</t>
  </si>
  <si>
    <t>ITGB3</t>
  </si>
  <si>
    <t>|ITGB3|OMIM:173470|Bleedin-disorder, platelet-type, 24, autosoma-dominant, 619271 (3); Thrombocytopenia, neonata-alloimmun-(3); Purpura, posttransfusio-(3); {Myocardia-infarction, susceptibilit-to}, 608446 (3); Glanzman-thrombastheni-2, 619267 (3)|Itgb3 (MGI:96612)|</t>
  </si>
  <si>
    <t>ITGB4</t>
  </si>
  <si>
    <t>|ITGB4|OMIM:147557|Epidermolysi-bullos-o-hand-an-feet, 131800 (3), Autosoma-dominant; Epidermolysi-bullosa, junctional, wit-pylori-atresia, 226730 (3), Autosoma-recessive; Epidermolysi-bullosa, junctional, non-Herlit-type, 226650 (3), Autosoma-recessive|Itgb4 (MGI:96613)|</t>
  </si>
  <si>
    <t>ITGB6</t>
  </si>
  <si>
    <t>|ITGB6|OMIM:147558|Amelogenesi-imperfecta, typ-IH, 616221 (3), Autosoma-recessive|Itgb6 (MGI:96615)|</t>
  </si>
  <si>
    <t>ITK</t>
  </si>
  <si>
    <t>|ITK|OMIM:186973|Lymphoproliferativ-syndrom-1, 613011 (3), Autosoma-recessive|It-(MGI:96621)|</t>
  </si>
  <si>
    <t>ITM2B</t>
  </si>
  <si>
    <t>|ITM2B|OMIM:603904|?Retina-dystroph-wit-inne-retina-dysfunctio-an-ganglio-cel-abnormalities, 616079 (3), Autosoma-dominant; Dementia, familia-British, 176500 (3), Autosoma-dominant; Dementia, familia-Danish, 117300 (3), Autosoma-dominant|Itm2-(MGI:1309517)|</t>
  </si>
  <si>
    <t>ITPA</t>
  </si>
  <si>
    <t>|ITPA|OMIM:147520|[Inosin-triphosphatas-deficiency], 613850 (3); Developmenta-an-epilepti-encephalopath-35, 616647 (3), Autosoma-recessive|Itp-(MGI:96622)|</t>
  </si>
  <si>
    <t>ITPR1</t>
  </si>
  <si>
    <t>|ITPR1|OMIM:147265|Gillespi-syndrome, 206700 (3), Autosoma-dominant, Autosoma-recessive; Spinocerebella-ataxi-29, congenita-nonprogressive, 117360 (3), Autosoma-dominant; Spinocerebella-ataxi-15, 606658 (3), Autosoma-dominant|Itpr1 (MGI:96623)|</t>
  </si>
  <si>
    <t>ITPR2</t>
  </si>
  <si>
    <t>|ITPR2|OMIM:600144|?Anhidrosis, isolated, wit-norma-swea-glands, 106190 (3), Autosoma-recessive|Itpr2 (MGI:99418)|</t>
  </si>
  <si>
    <t>ITPR3</t>
  </si>
  <si>
    <t>|ITPR3|OMIM:147267|{Diabetes, typ-1, susceptibilit-to}, 222100 (2), Autosoma-recessive|Itpr3 (MGI:96624)|</t>
  </si>
  <si>
    <t>ITS</t>
  </si>
  <si>
    <t>|ITS|OMIM:606960|Insulinom-(1)|.|</t>
  </si>
  <si>
    <t>IVD</t>
  </si>
  <si>
    <t>|IVD|OMIM:607036|Isovaleri-acidemia, 243500 (3), Autosoma-recessive|Iv-(MGI:1929242)|</t>
  </si>
  <si>
    <t>IVNS1ABP</t>
  </si>
  <si>
    <t>|IVNS1ABP|OMIM:609209|Immunodeficienc-70, 618969 (3), Autosoma-dominant|Ivns1ab-(MGI:2152389)|</t>
  </si>
  <si>
    <t>IYD</t>
  </si>
  <si>
    <t>|IYD|OMIM:612025|Thyroi-dyshormonogenesi-4, 274800 (3), Autosoma-recessive|Iy-(MGI:1917587)|</t>
  </si>
  <si>
    <t>JAG1</t>
  </si>
  <si>
    <t>|JAG1|OMIM:601920|?Deafness, congenita-hear-defects, an-posterio-embryotoxon, 617992 (3), Autosoma-dominant; Charcot-Marie-Toot-disease, axonal, typ-2HH, 619574 (3), Autosoma-dominant; Alagill-syndrom-1, 118450 (3), Autosoma-dominant; Tetralog-o-Fallot, 187500 (3), Autosoma-dominant|Jag1 (MGI:1095416)|</t>
  </si>
  <si>
    <t>JAG2</t>
  </si>
  <si>
    <t>|JAG2|OMIM:602570|Muscula-dystrophy, limb-girdle, autosoma-recessiv-27, 619566 (3), Autosoma-recessive|Jag2 (MGI:1098270)|</t>
  </si>
  <si>
    <t>JAGN1</t>
  </si>
  <si>
    <t>|JAGN1|OMIM:616012|Neutropenia, sever-congenital, 6, autosoma-recessive, 616022 (3), Autosoma-recessive|Jagn1 (MGI:1915017)|</t>
  </si>
  <si>
    <t>JAK1</t>
  </si>
  <si>
    <t>|JAK1|OMIM:147795|Autoinflammation, immun-dysregulation, an-eosinophilia, 618999 (3), Autosoma-dominant|Jak1 (MGI:96628)|</t>
  </si>
  <si>
    <t>JAK2</t>
  </si>
  <si>
    <t>|JAK2|OMIM:147796|{Budd-Chiar-syndrome, somatic}, 600880 (3); Myelofibrosis, somatic, 254450 (3); Erythrocytosis, somatic, 133100 (3); Leukemia, acut-myeloid, somatic, 601626 (3); Thrombocythemi-3, 614521 (3), Autosoma-dominant, Somati-mutation; Polycythemi-vera, somatic, 263300 (3)|Jak2 (MGI:96629)|</t>
  </si>
  <si>
    <t>JAK3</t>
  </si>
  <si>
    <t>|JAK3|OMIM:600173|SCID, autosoma-recessive, T-negative/B-positiv-type, 600802 (3), Autosoma-recessive|Jak3 (MGI:99928)|</t>
  </si>
  <si>
    <t>JAM2</t>
  </si>
  <si>
    <t>|JAM2|OMIM:606870|Basa-gangli-calcification, idiopathic, 8, autosoma-recessive, 618824 (3), Autosoma-recessive|Jam2 (MGI:1933820)|</t>
  </si>
  <si>
    <t>JAM3</t>
  </si>
  <si>
    <t>|JAM3|OMIM:606871|Hemorrhagi-destructio-o-th-brain, subependyma-calcification, an-cataracts, 613730 (3), Autosoma-recessive|Jam3 (MGI:1933825)|</t>
  </si>
  <si>
    <t>JBS</t>
  </si>
  <si>
    <t>|JBS|OMIM:147791|Jacobse-syndrome, 147791 (4), Isolate-cases|.|</t>
  </si>
  <si>
    <t>JOAG2</t>
  </si>
  <si>
    <t>|JOAG2|OMIM:608695|Glaucoma, primar-ope-angle, juvenile-onset, 2, 608695 (2)|.|</t>
  </si>
  <si>
    <t>JPH1</t>
  </si>
  <si>
    <t>|JPH1|OMIM:605266|?Charcot-Marie-Toot-disease, axonal, autosoma-dominant, typ-2K, 607831 (3), Autosoma-dominant, Autosoma-recessive|Jph1 (MGI:1891495)|</t>
  </si>
  <si>
    <t>JPH2</t>
  </si>
  <si>
    <t>|JPH2|OMIM:605267|Cardiomyopathy, dilated, 2E, 619492 (3), Autosoma-recessive; Cardiomyopathy, hypertrophic, 17, 613873 (3), Autosoma-dominant|Jph2 (MGI:1891496)|</t>
  </si>
  <si>
    <t>JPH3</t>
  </si>
  <si>
    <t>|JPH3|OMIM:605268|Huntingto-disease-lik-2, 606438 (3), Autosoma-dominant|Jph3 (MGI:1891497)|</t>
  </si>
  <si>
    <t>JUP</t>
  </si>
  <si>
    <t>|JUP|OMIM:173325|Naxo-disease, 601214 (3), Autosoma-recessive; ?Arrhythmogeni-righ-ventricula-dysplasi-12, 611528 (3), Autosoma-dominant|Ju-(MGI:96650)|</t>
  </si>
  <si>
    <t>KANK1</t>
  </si>
  <si>
    <t>|KANK1|OMIM:607704|Cerebra-palsy, spasti-quadriplegic, 2, 612900 (3)|Kank1 (MGI:2147707)|</t>
  </si>
  <si>
    <t>KANK2</t>
  </si>
  <si>
    <t>|KANK2|OMIM:614610|Nephroti-syndrome, typ-16, 617783 (3), Autosoma-recessive; Palmoplanta-keratoderm-an-wooll-hair, 616099 (3), Autosoma-recessive|Kank2 (MGI:2384568)|</t>
  </si>
  <si>
    <t>KANSL1</t>
  </si>
  <si>
    <t>|KANSL1|OMIM:612452|Koolen-D-Vrie-syndrome, 610443 (3), Autosoma-dominant|Kansl1 (MGI:1923969)|</t>
  </si>
  <si>
    <t>KAOGS</t>
  </si>
  <si>
    <t>|KAOGS|OMIM:608149|Kagami-Ogat-syndrome, 608149 (4), Autosoma-dominant|.|</t>
  </si>
  <si>
    <t>KARS1</t>
  </si>
  <si>
    <t>|KARS1|OMIM:601421|Deafness, autosoma-recessiv-89, 613916 (3), Autosoma-recessive; Leukoencephalopathy, progressive, infantile-onset, wit-o-withou-deafness, 619147 (3), Autosoma-recessive; ?Charcot-Marie-Toot-disease, recessiv-intermediate, B, 613641 (3), Autosoma-recessive; Deafness, congenital, an-adult-onse-progressiv-leukoencephalopathy, 619196 (3), Autosoma-recessive|Kar-(MGI:1934754)|</t>
  </si>
  <si>
    <t>KAT5</t>
  </si>
  <si>
    <t>|KAT5|OMIM:601409|Neurodevelopmenta-disorde-wti-dysmorphi-facies, slee-disturbance, an-brai-abnormalities, 619103 (3)|Kat5 (MGI:1932051)|</t>
  </si>
  <si>
    <t>KAT6A</t>
  </si>
  <si>
    <t>|KAT6A|OMIM:601408|Arboleda-Tha-syndrome, 616268 (3), Autosoma-dominant|Kat6-(MGI:2442415)|</t>
  </si>
  <si>
    <t>KAT6B</t>
  </si>
  <si>
    <t>|KAT6B|OMIM:605880|SBBYS-syndrome, 603736 (3), Autosoma-dominant; Genitopatella-syndrome, 606170 (3), Autosoma-dominant|Kat6-(MGI:1858746)|</t>
  </si>
  <si>
    <t>KAT8</t>
  </si>
  <si>
    <t>|KAT8|OMIM:609912|Li-Ghorgani-Weisz-Hubshma-syndrome, 618974 (3), Autosoma-dominant|Kat8 (MGI:1915023)|</t>
  </si>
  <si>
    <t>KATNB1</t>
  </si>
  <si>
    <t>|KATNB1|OMIM:602703|Lissencephal-6, wit-microcephaly, 616212 (3), Autosoma-recessive|Katnb1 (MGI:1921437)|</t>
  </si>
  <si>
    <t>KATNIP</t>
  </si>
  <si>
    <t>|KATNIP|OMIM:616650|Jouber-syndrom-26, 616784 (3), Autosoma-recessive|Katni-(MGI:2442760)|</t>
  </si>
  <si>
    <t>KAZA1</t>
  </si>
  <si>
    <t>|KAZA1|OMIM:608207|{Kala-azar, susceptibilit-to, 1}, 608207 (2)|.|</t>
  </si>
  <si>
    <t>KAZA2</t>
  </si>
  <si>
    <t>|KAZA2|OMIM:611381|{Kala-azar, susceptibilit-to, 2}, 611381 (2)|.|</t>
  </si>
  <si>
    <t>KAZA3</t>
  </si>
  <si>
    <t>|KAZA3|OMIM:611382|{Kala-azar, susceptibilit-to, 3}, 611382 (2)|.|</t>
  </si>
  <si>
    <t>KBTBD13</t>
  </si>
  <si>
    <t>|KBTBD13|OMIM:613727|Nemalin-myopath-6, autosoma-dominant, 609273 (3), Autosoma-dominant|Kbtbd13 (MGI:1921742)|</t>
  </si>
  <si>
    <t>KCNA1</t>
  </si>
  <si>
    <t>|KCNA1|OMIM:176260|Episodi-ataxia/myokymi-syndrome, 160120 (3), Autosoma-dominant|Kcna1 (MGI:96654)|</t>
  </si>
  <si>
    <t>KCNA2</t>
  </si>
  <si>
    <t>|KCNA2|OMIM:176262|Developmenta-an-epilepti-encephalopath-32, 616366 (3), Autosoma-dominant|Kcna2 (MGI:96659)|</t>
  </si>
  <si>
    <t>KCNA4</t>
  </si>
  <si>
    <t>|KCNA4|OMIM:176266|Microcephaly, cataracts, impaire-intellectua-development, an-dystoni-wit-abnorma-striatum, 618284 (3), Autosoma-recessive|Kcna4 (MGI:96661)|</t>
  </si>
  <si>
    <t>KCNA5</t>
  </si>
  <si>
    <t>|KCNA5|OMIM:176267|Atria-fibrillation, familial, 7, 612240 (3), Autosoma-dominant|Kcna5 (MGI:96662)|</t>
  </si>
  <si>
    <t>KCNB1</t>
  </si>
  <si>
    <t>|KCNB1|OMIM:600397|Developmenta-an-epilepti-encephalopath-26, 616056 (3), Autosoma-dominant|Kcnb1 (MGI:96666)|</t>
  </si>
  <si>
    <t>KCNC1</t>
  </si>
  <si>
    <t>|KCNC1|OMIM:176258|Epilepsy, progressiv-myocloni-7, 616187 (3), Autosoma-dominant|Kcnc1 (MGI:96667)|</t>
  </si>
  <si>
    <t>KCNC3</t>
  </si>
  <si>
    <t>|KCNC3|OMIM:176264|Spinocerebella-ataxi-13, 605259 (3), Autosoma-dominant|Kcnc3 (MGI:96669)|</t>
  </si>
  <si>
    <t>KCND3</t>
  </si>
  <si>
    <t>|KCND3|OMIM:605411|Spinocerebella-ataxi-19, 607346 (3), Autosoma-dominant; Brugad-syndrom-9, 616399 (3), Autosoma-dominant|Kcnd3 (MGI:1928743)|</t>
  </si>
  <si>
    <t>KCNE1</t>
  </si>
  <si>
    <t>|KCNE1|OMIM:176261|Jervel-an-Lange-Nielse-syndrom-2, 612347 (3), Autosoma-recessive; Lon-Q-syndrom-5, 613695 (3), Autosoma-dominant|Kcne1 (MGI:96673)|</t>
  </si>
  <si>
    <t>KCNE2</t>
  </si>
  <si>
    <t>|KCNE2|OMIM:603796|Lon-Q-syndrom-6, 613693 (3), Autosoma-dominant; Atria-fibrillation, familial, 4, 611493 (3)|Kcne2 (MGI:1891123)|</t>
  </si>
  <si>
    <t>KCNE3</t>
  </si>
  <si>
    <t>|KCNE3|OMIM:604433|?Brugad-syndrom-6, 613119 (3)|Kcne3 (MGI:1891124)|</t>
  </si>
  <si>
    <t>KCNH1</t>
  </si>
  <si>
    <t>|KCNH1|OMIM:603305|Zimmermann-Laban-syndrom-1, 135500 (3), Autosoma-dominant; Temple-Baraitse-syndrome, 611816 (3), Autosoma-dominant|Kcnh1 (MGI:1341721)|</t>
  </si>
  <si>
    <t>KCNH2</t>
  </si>
  <si>
    <t>|KCNH2|OMIM:152427|Shor-Q-syndrom-1, 609620 (3); Lon-Q-syndrom-2, 613688 (3), Autosoma-dominant; {Lon-Q-syndrom-2, acquired, susceptibilit-to}, 613688 (3), Autosoma-dominant|Kcnh2 (MGI:1341722)|</t>
  </si>
  <si>
    <t>KCNJ1</t>
  </si>
  <si>
    <t>|KCNJ1|OMIM:600359|Bartte-syndrome, typ-2, 241200 (3), Autosoma-recessive|Kcnj1 (MGI:1927248)|</t>
  </si>
  <si>
    <t>KCNJ10</t>
  </si>
  <si>
    <t>|KCNJ10|OMIM:602208|Enlarge-vestibula-aqueduct, digenic, 600791 (3), Autosoma-recessive; SESAM-syndrome, 612780 (3), Autosoma-recessive|Kcnj10 (MGI:1194504)|</t>
  </si>
  <si>
    <t>KCNJ11</t>
  </si>
  <si>
    <t>|KCNJ11|OMIM:600937|Diabetes, permanen-neonata-2, wit-o-withou-neurologi-features, 618856 (3), Autosoma-dominant; {Diabete-mellitus, typ-2, susceptibilit-to}, 125853 (3), Autosoma-dominant; Maturity-onse-diabete-o-th-young, typ-13, 616329 (3), Autosoma-dominant; Diabete-mellitus, transien-neonata-3, 610582 (3), Autosoma-dominant; Hyperinsulinemi-hypoglycemia, familial, 2, 601820 (3), Autosoma-dominant, Autosoma-recessive|Kcnj11 (MGI:107501)|</t>
  </si>
  <si>
    <t>KCNJ13</t>
  </si>
  <si>
    <t>|KCNJ13|OMIM:603208|Snowflak-vitreoretina-degeneration, 193230 (3), Autosoma-dominant; Lebe-congenita-amaurosi-16, 614186 (3), Autosoma-recessive|Kcnj13 (MGI:3781032)|</t>
  </si>
  <si>
    <t>KCNJ16</t>
  </si>
  <si>
    <t>|KCNJ16|OMIM:605722|Hypokalemi-tubulopath-an-deafness, 619406 (3), Autosoma-recessive|Kcnj16 (MGI:1314842)|</t>
  </si>
  <si>
    <t>KCNJ18</t>
  </si>
  <si>
    <t>|KCNJ18|OMIM:613236|{Thyrotoxi-periodi-paralysis, susceptibilit-to, 2}, 613239 (3), Autosoma-dominant|Kcnj12 (MGI:108495)|</t>
  </si>
  <si>
    <t>KCNJ2</t>
  </si>
  <si>
    <t>|KCNJ2|OMIM:600681|Atria-fibrillation, familial, 9, 613980 (3), Autosoma-dominant; Anderse-syndrome, 170390 (3), Autosoma-dominant; Shor-Q-syndrom-3, 609622 (3)|Kcnj2 (MGI:104744)|</t>
  </si>
  <si>
    <t>KCNJ5</t>
  </si>
  <si>
    <t>|KCNJ5|OMIM:600734|Lon-Q-syndrom-13, 613485 (3), Autosoma-dominant; Hyperaldosteronism, familial, typ-III, 613677 (3), Autosoma-dominant|Kcnj5 (MGI:104755)|</t>
  </si>
  <si>
    <t>KCNJ6</t>
  </si>
  <si>
    <t>|KCNJ6|OMIM:600877|Keppen-Lubinsk-syndrome, 614098 (3), Autosoma-dominant|Kcnj6 (MGI:104781)|</t>
  </si>
  <si>
    <t>KCNK18</t>
  </si>
  <si>
    <t>|KCNK18|OMIM:613655|{Migraine, wit-o-withou-aura, susceptibilit-to, 13}, 613656 (3), Autosoma-dominant|Kcnk18 (MGI:2685627)|</t>
  </si>
  <si>
    <t>KCNK3</t>
  </si>
  <si>
    <t>|KCNK3|OMIM:603220|Pulmonar-hypertension, primary, 4, 615344 (3), Autosoma-dominant|Kcnk3 (MGI:1100509)|</t>
  </si>
  <si>
    <t>KCNK4</t>
  </si>
  <si>
    <t>|KCNK4|OMIM:605720|Facia-dysmorphism, hypertrichosis, epilepsy, intellectual/developmenta-delay, an-gingiva-overgrowt-syndrome, 618381 (3), Autosoma-dominant|Kcnk4 (MGI:1298234)|</t>
  </si>
  <si>
    <t>KCNK9</t>
  </si>
  <si>
    <t>|KCNK9|OMIM:605874|Birk-Bare-syndrome, 612292 (3)|Kcnk9 (MGI:3521816)|</t>
  </si>
  <si>
    <t>KCNMA1</t>
  </si>
  <si>
    <t>|KCNMA1|OMIM:600150|{Epilepsy, idiopathi-generalized, susceptibilit-to, 16}, 618596 (3), Autosoma-dominant; Paroxysma-nonkinesigeni-dyskinesia, 3, wit-o-withou-generalize-epilepsy, 609446 (3), Autosoma-dominant; Cerebella-atrophy, developmenta-delay, an-seizures, 617643 (3), Autosoma-recessive; Liang-Wan-syndrome, 618729 (3), Autosoma-dominant|Kcnma1 (MGI:99923)|</t>
  </si>
  <si>
    <t>KCNMB1</t>
  </si>
  <si>
    <t>|KCNMB1|OMIM:603951|{Hypertension, diastolic, resistanc-to}, 608622 (3), Autosoma-dominant|Kcnmb1 (MGI:1334203)|</t>
  </si>
  <si>
    <t>KCNN2</t>
  </si>
  <si>
    <t>|KCNN2|OMIM:605879|?Dystoni-34, myoclonic, 619724 (3), Autosoma-dominant; Neurodevelopmenta-disorde-wit-o-withou-variabl-movemen-o-behaviora-abnormalities, 619725 (3), Autosoma-dominant|Kcnn2 (MGI:2153182)|</t>
  </si>
  <si>
    <t>KCNN3</t>
  </si>
  <si>
    <t>|KCNN3|OMIM:602983|Zimmermann-Laban-syndrom-3, 618658 (3), Autosoma-dominant|Kcnn3 (MGI:2153183)|</t>
  </si>
  <si>
    <t>KCNN4</t>
  </si>
  <si>
    <t>|KCNN4|OMIM:602754|Dehydrate-hereditar-stomatocytosi-2, 616689 (3), Autosoma-dominant|Kcnn4 (MGI:1277957)|</t>
  </si>
  <si>
    <t>KCNQ1</t>
  </si>
  <si>
    <t>|KCNQ1|OMIM:607542|Shor-Q-syndrom-2, 609621 (3), Autosoma-dominant; Atria-fibrillation, familial, 3, 607554 (3), Autosoma-dominant; Lon-Q-syndrom-1, 192500 (3), Autosoma-dominant; {Lon-Q-syndrom-1, acquired, susceptibilit-to}, 192500 (3), Autosoma-dominant; Jervel-an-Lange-Nielse-syndrome, 220400 (3), Autosoma-recessive|Kcnq1 (MGI:108083)|</t>
  </si>
  <si>
    <t>KCNQ1OT1</t>
  </si>
  <si>
    <t>|KCNQ1OT1|OMIM:604115|Beckwith-Wiedeman-syndrome, 130650 (3), Autosoma-dominant|Kcnq1ot1 (MGI:1926855)|</t>
  </si>
  <si>
    <t>KCNQ2</t>
  </si>
  <si>
    <t>|KCNQ2|OMIM:602235|Developmenta-an-epilepti-encephalopath-7, 613720 (3), Autosoma-dominant; Seizures, benig-neonatal, 1, 121200 (3), Autosoma-dominant; Myokymia, 121200 (3), Autosoma-dominant|Kcnq2 (MGI:1309503)|</t>
  </si>
  <si>
    <t>KCNQ3</t>
  </si>
  <si>
    <t>|KCNQ3|OMIM:602232|Seizures, benig-neonatal, 2, 121201 (3), Autosoma-dominant|Kcnq3 (MGI:1336181)|</t>
  </si>
  <si>
    <t>KCNQ4</t>
  </si>
  <si>
    <t>|KCNQ4|OMIM:603537|Deafness, autosoma-dominan-2A, 600101 (3), Autosoma-dominant|Kcnq4 (MGI:1926803)|</t>
  </si>
  <si>
    <t>KCNQ5</t>
  </si>
  <si>
    <t>|KCNQ5|OMIM:607357|Menta-retardation, autosoma-dominan-46, 617601 (3), Autosoma-dominant|Kcnq5 (MGI:1924937)|</t>
  </si>
  <si>
    <t>KCNT1</t>
  </si>
  <si>
    <t>|KCNT1|OMIM:608167|Developmenta-an-epilepti-encephalopath-14, 614959 (3), Autosoma-dominant; Epileps-nocturna-fronta-lobe, 5, 615005 (3), Autosoma-dominant|Kcnt1 (MGI:1924627)|</t>
  </si>
  <si>
    <t>KCNT2</t>
  </si>
  <si>
    <t>|KCNT2|OMIM:610044|Developmenta-an-epilepti-encephalopath-57, 617771 (3), Autosoma-dominant|Kcnt2 (MGI:3036273)|</t>
  </si>
  <si>
    <t>KCNV2</t>
  </si>
  <si>
    <t>|KCNV2|OMIM:607604|Retina-con-dystroph-3B, 610356 (3), Autosoma-recessive|Kcnv2 (MGI:2670981)|</t>
  </si>
  <si>
    <t>KCTD1</t>
  </si>
  <si>
    <t>|KCTD1|OMIM:613420|Scalp-ear-nippl-syndrome, 181270 (3), Autosoma-dominant|Kctd1 (MGI:1918269)|</t>
  </si>
  <si>
    <t>KCTD17</t>
  </si>
  <si>
    <t>|KCTD17|OMIM:616386|Dystoni-26, myoclonic, 616398 (3), Autosoma-dominant|Kctd17 (MGI:1920094)|</t>
  </si>
  <si>
    <t>KCTD7</t>
  </si>
  <si>
    <t>|KCTD7|OMIM:611725|Epilepsy, progressiv-myocloni-3, wit-o-withou-intracellula-inclusions, 611726 (3), Autosoma-recessive|Kctd7 (MGI:2442265)|</t>
  </si>
  <si>
    <t>KDELR2</t>
  </si>
  <si>
    <t>|KDELR2|OMIM:609024|Osteogenesi-imperfect-21, 619131 (3), Autosoma-recessive|Kdelr2 (MGI:1914163)|</t>
  </si>
  <si>
    <t>KDF1</t>
  </si>
  <si>
    <t>|KDF1|OMIM:616758|?Ectoderma-dysplasi-12, hypohidrotic/hair/tooth/nai-type, 617337 (3), Autosoma-dominant|Kdf1 (MGI:1916323)|</t>
  </si>
  <si>
    <t>KDM1A</t>
  </si>
  <si>
    <t>|KDM1A|OMIM:609132|Clef-palate, psychomoto-retardation, an-distinctiv-facia-features, 616728 (3), Autosoma-dominant|Kdm1-(MGI:1196256)|</t>
  </si>
  <si>
    <t>KDM3B</t>
  </si>
  <si>
    <t>|KDM3B|OMIM:609373|Diets-Jongman-syndrome, 618846 (3), Autosoma-dominant|Kdm3-(MGI:1923356)|</t>
  </si>
  <si>
    <t>KDM4B</t>
  </si>
  <si>
    <t>|KDM4B|OMIM:609765|Intellectua-developmenta-disorder, autosoma-dominan-65, 619320 (3), Autosoma-dominant|Kdm4-(MGI:2442355)|</t>
  </si>
  <si>
    <t>KDM5B</t>
  </si>
  <si>
    <t>|KDM5B|OMIM:605393|Menta-retardation, autosoma-recessiv-65, 618109 (3), Autosoma-recessive|Kdm5-(MGI:1922855)|</t>
  </si>
  <si>
    <t>KDM5C</t>
  </si>
  <si>
    <t>|KDM5C|OMIM:314690|Intellectua-developmenta-disorder, X-linke-syndromic, Claes-Jense-type, 300534 (3), X-linke-recessive|Kdm5-(MGI:99781)|</t>
  </si>
  <si>
    <t>KDM6A</t>
  </si>
  <si>
    <t>|KDM6A|OMIM:300128|Kabuk-syndrom-2, 300867 (3), X-linke-dominant|Kdm6-(MGI:1095419)|</t>
  </si>
  <si>
    <t>KDM6B</t>
  </si>
  <si>
    <t>|KDM6B|OMIM:611577|Neurodevelopmenta-disorde-wit-coars-facie-an-mil-dista-skeleta-abnormalities, 618505 (3), Autosoma-dominant|Kdm6-(MGI:2448492)|</t>
  </si>
  <si>
    <t>KDR</t>
  </si>
  <si>
    <t>|KDR|OMIM:191306|{Hemangioma, capillar-infantile, susceptibilit-to}, 602089 (3), Autosoma-dominant; Hemangioma, capillar-infantile, somatic, 602089 (3)|Kd-(MGI:96683)|</t>
  </si>
  <si>
    <t>KDSR</t>
  </si>
  <si>
    <t>|KDSR|OMIM:136440|Erythrokeratodermi-variabili-e-progressiv-4, 617526 (3), Autosoma-recessive|Kds-(MGI:1918000)|</t>
  </si>
  <si>
    <t>KEL</t>
  </si>
  <si>
    <t>|KEL|OMIM:613883|[Bloo-group, Kell], 110900 (3)|Ke-(MGI:1346053)|</t>
  </si>
  <si>
    <t>KERA</t>
  </si>
  <si>
    <t>|KERA|OMIM:603288|Corne-plan-2, autosoma-recessive, 217300 (3), Autosoma-recessive|Ker-(MGI:1202398)|</t>
  </si>
  <si>
    <t>KHDC3L</t>
  </si>
  <si>
    <t>|KHDC3L|OMIM:611687|Hydatidifor-mole, recurrent, 2, 614293 (3), Autosoma-recessive|Khdc3 (MGI:1914241)|</t>
  </si>
  <si>
    <t>KHK</t>
  </si>
  <si>
    <t>|KHK|OMIM:614058|?[Fructosuria, essential], 229800 (3), Autosoma-recessive|Kh-(MGI:1096353)|</t>
  </si>
  <si>
    <t>KIAA0442</t>
  </si>
  <si>
    <t>|KIAA0442|OMIM:607270|Intellectua-developmenta-disorder, autosoma-dominan-26, 615834 (3), Autosoma-dominant|Auts2 (MGI:1919847)|</t>
  </si>
  <si>
    <t>KIAA0586</t>
  </si>
  <si>
    <t>|KIAA0586|OMIM:610178|Short-ri-thoraci-dysplasi-14 wit-polydactyly, 616546 (3), Autosoma-recessive; Jouber-syndrom-23, 616490 (3), Autosoma-recessive|2700049A03Ri-(MGI:1924217)|</t>
  </si>
  <si>
    <t>KIAA0753</t>
  </si>
  <si>
    <t>|KIAA0753|OMIM:617112|?Orofaciodigita-syndrom-XV, 617127 (3), Autosoma-recessive; ?Jouber-syndrom-38, 619476 (3), Autosoma-recessive; Short-ri-thoraci-dysplasi-21 withou-polydactyly, 619479 (3), Autosoma-recessive|4933427D14Ri-(MGI:1921727)|</t>
  </si>
  <si>
    <t>KIAA0825</t>
  </si>
  <si>
    <t>|KIAA0825|OMIM:617266|Polydactyly, postaxial, typ-A10, 618498 (3), Autosoma-recessive|2210408I21Ri-(MGI:1919621)|</t>
  </si>
  <si>
    <t>KIAA1109</t>
  </si>
  <si>
    <t>|KIAA1109|OMIM:611565|Alkuraya-Kucinska-syndrome, 617822 (3), Autosoma-recessive|4932438A13Ri-(MGI:2444631)|</t>
  </si>
  <si>
    <t>KIAA1549</t>
  </si>
  <si>
    <t>|KIAA1549|OMIM:613344|Retiniti-pigmentos-86, 618613 (3), Autosoma-recessive|D630045J12Ri-(MGI:2669829)|</t>
  </si>
  <si>
    <t>KIDINS220</t>
  </si>
  <si>
    <t>|KIDINS220|OMIM:615759|Spasti-paraplegia, intellectua-disability, nystagmus, an-obesity, 617296 (3), Autosoma-dominant; Ventriculomegal-an-arthrogryposis, 619501 (3), Autosoma-recessive|Kidins220 (MGI:1924730)|</t>
  </si>
  <si>
    <t>KIF11</t>
  </si>
  <si>
    <t>|KIF11|OMIM:148760|Microcephal-wit-o-withou-chorioretinopathy, lymphedema, o-menta-retardation, 152950 (3), Autosoma-dominant|Kif11 (MGI:1098231)|</t>
  </si>
  <si>
    <t>KIF12</t>
  </si>
  <si>
    <t>|KIF12|OMIM:611278|Cholestasis, progressiv-familia-intrahepatic, 8, 619662 (3), Autosoma-recessive|Kif12 (MGI:1098232)|</t>
  </si>
  <si>
    <t>KIF14</t>
  </si>
  <si>
    <t>|KIF14|OMIM:611279|Microcephal-20, primary, autosoma-recessive, 617914 (3), Autosoma-recessive; ?Mecke-syndrom-12, 616258 (3), Autosoma-recessive|Kif14 (MGI:1098226)|</t>
  </si>
  <si>
    <t>KIF1A</t>
  </si>
  <si>
    <t>|KIF1A|OMIM:601255|NESCA-syndrome, 614255 (3), Autosoma-dominant; Neuropathy, hereditar-sensory, typ-IIC, 614213 (3), Autosoma-recessive; Spasti-paraplegi-30, autosoma-dominant, 610357 (3), Autosoma-dominant, Autosoma-recessive; Spasti-paraplegi-30, autosoma-recessive, 610357 (3), Autosoma-dominant, Autosoma-recessive|Kif1-(MGI:108391)|</t>
  </si>
  <si>
    <t>KIF1B</t>
  </si>
  <si>
    <t>|KIF1B|OMIM:605995|Pheochromocytoma, 171300 (3), Autosoma-dominant; {Neuroblastoma, susceptibilit-to, 1}, 256700 (3), Autosoma-dominant, Somati-mutation; Charcot-Marie-Toot-disease, typ-2A1, 118210 (3), Autosoma-dominant|Kif1-(MGI:108426)|</t>
  </si>
  <si>
    <t>KIF1C</t>
  </si>
  <si>
    <t>|KIF1C|OMIM:603060|Spasti-ataxi-2, autosoma-recessive, 611302 (3), Autosoma-recessive|Kif1-(MGI:1098260)|</t>
  </si>
  <si>
    <t>KIF20A</t>
  </si>
  <si>
    <t>|KIF20A|OMIM:605664|?Cardiomyopathy, familia-restrictive, 6, 619433 (3), Autosoma-recessive|Kif20-(MGI:1201682)|</t>
  </si>
  <si>
    <t>KIF21A</t>
  </si>
  <si>
    <t>|KIF21A|OMIM:608283|Fibrosi-o-extraocula-muscles, congenital, 3B, 135700 (3), Autosoma-dominant; Fibrosi-o-extraocula-muscles, congenital, 1, 135700 (3), Autosoma-dominant|Kif21-(MGI:109188)|</t>
  </si>
  <si>
    <t>KIF22</t>
  </si>
  <si>
    <t>|KIF22|OMIM:603213|Spondyloepimetaphysea-dysplasi-wit-join-laxity, typ-2, 603546 (3), Autosoma-dominant|Kif22 (MGI:109233)|</t>
  </si>
  <si>
    <t>KIF2A</t>
  </si>
  <si>
    <t>|KIF2A|OMIM:602591|Cortica-dysplasia, complex, wit-othe-brai-malformation-3, 615411 (3), Autosoma-dominant|Kif2-(MGI:108390)|</t>
  </si>
  <si>
    <t>KIF3B</t>
  </si>
  <si>
    <t>|KIF3B|OMIM:603754|Retiniti-pigmentos-89, 618955 (3), Autosoma-dominant|Kif3-(MGI:107688)|</t>
  </si>
  <si>
    <t>KIF4A</t>
  </si>
  <si>
    <t>|KIF4A|OMIM:300521|?Intellectua-developmenta-disorder, X-linke-100, 300923 (3), X-linke-recessive|Kif4 (MGI:108389)|</t>
  </si>
  <si>
    <t>KIF5A</t>
  </si>
  <si>
    <t>|KIF5A|OMIM:602821|Myoclonus, intractable, neonatal, 617235 (3), Autosoma-dominant; {Amyotrophi-latera-sclerosis, susceptibilit-to, 25}, 617921 (3), Autosoma-dominant; Spasti-paraplegi-10, autosoma-dominant, 604187 (3), Autosoma-dominant|Kif5-(MGI:109564)|</t>
  </si>
  <si>
    <t>KIF5C</t>
  </si>
  <si>
    <t>|KIF5C|OMIM:604593|Cortica-dysplasia, complex, wit-othe-brai-malformation-2, 615282 (3), Autosoma-dominant|Kif5-(MGI:1098269)|</t>
  </si>
  <si>
    <t>KIF7</t>
  </si>
  <si>
    <t>|KIF7|OMIM:611254|Jouber-syndrom-12, 200990 (3), Autosoma-recessive; Acrocallosa-syndrome, 200990 (3), Autosoma-recessive; ?Hydrolethalu-syndrom-2, 614120 (3), Autosoma-recessive; ?Al-Gazali-Bakalinov-syndrome, 607131 (3), Autosoma-recessive|Kif7 (MGI:1098239)|</t>
  </si>
  <si>
    <t>KIFBP</t>
  </si>
  <si>
    <t>|KIFBP|OMIM:609367|Goldberg-Shprintze-megacolo-syndrome, 609460 (3), Autosoma-recessive|Kifb-(MGI:1919570)|</t>
  </si>
  <si>
    <t>KIR3DL1</t>
  </si>
  <si>
    <t>|KIR3DL1|OMIM:604946|{AIDS, delayed/rapi-progressio-to}, 609423 (3)|Kir3dl2 (MGI:3612791)|</t>
  </si>
  <si>
    <t>KIRREL1</t>
  </si>
  <si>
    <t>|KIRREL1|OMIM:607428|Nephroti-syndrome, typ-23, 619201 (3), Autosoma-recessive|Kirre-(MGI:1891396)|</t>
  </si>
  <si>
    <t>KISS1</t>
  </si>
  <si>
    <t>|KISS1|OMIM:603286|?Hypogonadotropi-hypogonadis-13 wit-o-withou-anosmia, 614842 (3), Autosoma-recessive|Kiss1 (MGI:2663985)|</t>
  </si>
  <si>
    <t>KISS1R</t>
  </si>
  <si>
    <t>|KISS1R|OMIM:604161|Hypogonadotropi-hypogonadis-8 wit-o-withou-anosmia, 614837 (3), Autosoma-recessive; ?Precociou-puberty, central, 1, 176400 (3), Autosoma-dominant|Kiss1-(MGI:2148793)|</t>
  </si>
  <si>
    <t>KIT</t>
  </si>
  <si>
    <t>|KIT|OMIM:164920|Gastrointestina-stroma-tumor, familial, 606764 (3), Autosoma-dominant, Isolate-cases; Mastocytosis, cutaneous, 154800 (3), Autosoma-dominant; Piebaldism, 172800 (3), Autosoma-dominant; Ger-cel-tumors, somatic, 273300 (3); Mastocytosis, systemic, somatic, 154800 (3); Leukemia, acut-myeloid, somatic, 601626 (3)|Ki-(MGI:96677)|</t>
  </si>
  <si>
    <t>KITLG</t>
  </si>
  <si>
    <t>|KITLG|OMIM:184745|Hyperpigmentatio-wit-o-withou-hypopigmentation, 145250 (3), Autosoma-dominant; Deafness, autosoma-dominan-69, unilatera-o-asymmetric, 616697 (3), Autosoma-dominant; [Skin/hair/ey-pigmentatio-7, blond/brow-hair], 611664 (3)|Kit-(MGI:96974)|</t>
  </si>
  <si>
    <t>KIZ</t>
  </si>
  <si>
    <t>|KIZ|OMIM:615757|Retiniti-pigmentos-69, 615780 (3), Autosoma-recessive|Ki-(MGI:2684960)|</t>
  </si>
  <si>
    <t>KL</t>
  </si>
  <si>
    <t>|KL|OMIM:604824|?Tumora-calcinosis, hyperphosphatemic, familial, 3, 617994 (3), Autosoma-recessive|K-(MGI:1101771)|</t>
  </si>
  <si>
    <t>KLC2</t>
  </si>
  <si>
    <t>|KLC2|OMIM:611729|Spasti-paraplegia, opti-atrophy, an-neuropathy, 609541 (3), Autosoma-recessive|Klc2 (MGI:107953)|</t>
  </si>
  <si>
    <t>KLF1</t>
  </si>
  <si>
    <t>|KLF1|OMIM:600599|Bloo-group--Luthera-inhibitor, 111150 (3); Dyserythropoieti-anemia, congenital, typ-IV, 613673 (3), Autosoma-dominant; [Hereditar-persistenc-o-feta-hemoglobin], 613566 (3)|Klf1 (MGI:1342771)|</t>
  </si>
  <si>
    <t>KLF11</t>
  </si>
  <si>
    <t>|KLF11|OMIM:603301|Maturity-onse-diabete-o-th-young, typ-VII, 610508 (3)|Klf11 (MGI:2653368)|</t>
  </si>
  <si>
    <t>KLF6</t>
  </si>
  <si>
    <t>|KLF6|OMIM:602053|Gastri-cancer, somatic, 613659 (3); Prostat-cancer, somatic, 176807 (3)|Klf6 (MGI:1346318)|</t>
  </si>
  <si>
    <t>KLHDC8B</t>
  </si>
  <si>
    <t>|KLHDC8B|OMIM:613169|{Hodgki-lymphoma, susceptibilit-to}, 236000 (3), Autosoma-recessive|Klhdc8-(MGI:1925517)|</t>
  </si>
  <si>
    <t>KLHL10</t>
  </si>
  <si>
    <t>|KLHL10|OMIM:608778|Spermatogeni-failur-11, 615081 (3), Autosoma-dominant|Klhl10 (MGI:2181067)|</t>
  </si>
  <si>
    <t>KLHL15</t>
  </si>
  <si>
    <t>|KLHL15|OMIM:300980|Intellectua-developmenta-disorder, X-linke-103, 300982 (3), X-linke-recessive|Klhl15 (MGI:1923400)|</t>
  </si>
  <si>
    <t>KLHL24</t>
  </si>
  <si>
    <t>|KLHL24|OMIM:611295|Epidermolysi-bullos-simple-6, generalized, wit-scarrin-an-hai-loss, 617294 (3), Autosoma-dominant|Klhl24 (MGI:1923035)|</t>
  </si>
  <si>
    <t>KLHL3</t>
  </si>
  <si>
    <t>|KLHL3|OMIM:605775|Pseudohypoaldosteronism, typ-IID, 614495 (3), Autosoma-dominant, Autosoma-recessive|Klhl3 (MGI:2445185)|</t>
  </si>
  <si>
    <t>KLHL40</t>
  </si>
  <si>
    <t>|KLHL40|OMIM:615340|Nemalin-myopath-8, autosoma-recessive, 615348 (3), Autosoma-recessive|Klhl40 (MGI:1919580)|</t>
  </si>
  <si>
    <t>KLHL41</t>
  </si>
  <si>
    <t>|KLHL41|OMIM:607701|Nemalin-myopath-9, 615731 (3), Autosoma-recessive|Klhl41 (MGI:2683854)|</t>
  </si>
  <si>
    <t>KLHL7</t>
  </si>
  <si>
    <t>|KLHL7|OMIM:611119|Retiniti-pigmentos-42, 612943 (3), Autosoma-dominant; PERCHIN-syndrome, 617055 (3), Autosoma-recessive|Klhl7 (MGI:1196453)|</t>
  </si>
  <si>
    <t>KLK1</t>
  </si>
  <si>
    <t>|KLK1|OMIM:147910|[Kallikrein, decrease-urinar-activit-of], 615953 (3)|Egfbp2,Klk1,Klk1b1,Klk1b11,Klk1b16,Klk1b21,Klk1b22,Klk1b24,Klk1b26,Klk1b27,Klk1b3,Klk1b4,Klk1b5,Klk1b8,Klk1b9 (MGI:102850,MGI:891980,MGI:891981,MGI:891982,MGI:892018,MGI:892019,MGI:892020,MGI:892021,MGI:892022,MGI:892023,MGI:95291,MGI:95292,MGI:95293,MGI:97320,MGI:97322)|</t>
  </si>
  <si>
    <t>KLK4</t>
  </si>
  <si>
    <t>|KLK4|OMIM:603767|Amelogenesi-imperfecta, typ-IIA1, 204700 (3), Autosoma-recessive|Klk4 (MGI:1861379)|</t>
  </si>
  <si>
    <t>KLKB1</t>
  </si>
  <si>
    <t>|KLKB1|OMIM:229000|Fletche-facto-(prekallikrein) deficiency, 612423 (3), Autosoma-recessive|Klkb1 (MGI:102849)|</t>
  </si>
  <si>
    <t>KLLN</t>
  </si>
  <si>
    <t>|KLLN|OMIM:612105|Cowde-syndrom-4, 615107 (3)|.|</t>
  </si>
  <si>
    <t>KMT2A</t>
  </si>
  <si>
    <t>|KMT2A|OMIM:159555|Wiedemann-Steine-syndrome, 605130 (3), Autosoma-dominant|Kmt2-(MGI:96995)|</t>
  </si>
  <si>
    <t>KMT2B</t>
  </si>
  <si>
    <t>|KMT2B|OMIM:606834|Dystoni-28, childhood-onset, 617284 (3), Autosoma-dominant|Kmt2-(MGI:109565)|</t>
  </si>
  <si>
    <t>KMT2C</t>
  </si>
  <si>
    <t>|KMT2C|OMIM:606833|Kleefstr-syndrom-2, 617768 (3), Autosoma-dominant|Kmt2-(MGI:2444959)|</t>
  </si>
  <si>
    <t>KMT2D</t>
  </si>
  <si>
    <t>|KMT2D|OMIM:602113|Kabuk-syndrom-1, 147920 (3), Autosoma-dominant|Kmt2-(MGI:2682319)|</t>
  </si>
  <si>
    <t>KMT2E</t>
  </si>
  <si>
    <t>|KMT2E|OMIM:608444|O'Donnell-Luria-Roda-syndrome, 618512 (3), Autosoma-dominant|Kmt2-(MGI:1924825)|</t>
  </si>
  <si>
    <t>KMT5B</t>
  </si>
  <si>
    <t>|KMT5B|OMIM:610881|Menta-retardation, autosoma-dominan-51, 617788 (3), Autosoma-dominant|Kmt5-(MGI:2444557)|</t>
  </si>
  <si>
    <t>KNG1</t>
  </si>
  <si>
    <t>|KNG1|OMIM:612358|[Kininoge-deficiency], 228960 (3), Autosoma-recessive; Angioedema, hereditary, 6, 619363 (3), Autosoma-dominant; [Hig-molecula-weigh-kininoge-deficiency], 228960 (3), Autosoma-recessive|Kng1,Kng2 (MGI:1097705,MGI:3027157)|</t>
  </si>
  <si>
    <t>KNL1</t>
  </si>
  <si>
    <t>|KNL1|OMIM:609173|Microcephal-4, primary, autosoma-recessive, 604321 (3), Autosoma-recessive|Knl1 (MGI:1923714)|</t>
  </si>
  <si>
    <t>KNSTRN</t>
  </si>
  <si>
    <t>|KNSTRN|OMIM:614718|?Roifman-Chitaya-syndrome, digenic, 613328 (3), Digeni-recessive|Knstr-(MGI:1289298)|</t>
  </si>
  <si>
    <t>KONDS</t>
  </si>
  <si>
    <t>|KONDS|OMIM:606242|Kondo-syndrome, 606242 (2), Autosoma-recessive|.|</t>
  </si>
  <si>
    <t>KPTN</t>
  </si>
  <si>
    <t>|KPTN|OMIM:615620|Menta-retardation, autosoma-recessiv-41, 615637 (3), Autosoma-recessive|Kpt-(MGI:1890380)|</t>
  </si>
  <si>
    <t>KRAS</t>
  </si>
  <si>
    <t>|KRAS|OMIM:190070|Gastri-cancer, somatic, 613659 (3); Oculoectoderma-syndrome, somatic, 600268 (3); Breas-cancer, somatic, 114480 (3); Noona-syndrom-3, 609942 (3), Autosoma-dominant; RAS-associate-autoimmun-leukoproliferativ-disorder, 614470 (3), Autosoma-dominant; Arteriovenou-malformatio-o-th-brain, somatic, 108010 (3); Lun-cancer, somatic, 211980 (3); Pancreati-carcinoma, somatic, 260350 (3); Leukemia, acut-myeloid, somatic, 601626 (3); Schimmelpenning-Feuerstein-Mim-syndrome, somati-mosaic, 163200 (3); Cardiofaciocutaneou-syndrom-2, 615278 (3), Autosoma-dominant; Bladde-cancer, somatic, 109800 (3)|Kra-(MGI:96680)|</t>
  </si>
  <si>
    <t>KREMEN1</t>
  </si>
  <si>
    <t>|KREMEN1|OMIM:609898|Ectoderma-dysplasi-13, hair/toot-type, 617392 (3), Autosoma-recessive|Kremen1 (MGI:1933988)|</t>
  </si>
  <si>
    <t>KRIT1</t>
  </si>
  <si>
    <t>|KRIT1|OMIM:604214|Hyperkeratoti-cutaneou-capillary-venou-malformation-associate-wit-cerebra-capillar-malformations, 116860 (3), Autosoma-dominant; Cerebra-cavernou-malformations-1, 116860 (3), Autosoma-dominant; Cavernou-malformation-o-CN-an-retina, 116860 (3), Autosoma-dominant|Krit1 (MGI:1930618)|</t>
  </si>
  <si>
    <t>KRT1</t>
  </si>
  <si>
    <t>|KRT1|OMIM:139350|Ichthyosis, cyclic, wit-epidermolyti-hyperkeratosis, 607602 (3), Autosoma-dominant; Epidermolyti-hyperkeratosis, 113800 (3), Autosoma-dominant, Autosoma-recessive; Palmoplanta-keratoderma, nonepidermolytic, 600962 (3), Autosoma-dominant; Keratosi-palmoplantari-striat-III, 607654 (3); Palmoplanta-keratoderma, epidermolytic, 144200 (3), Autosoma-dominant; Ichthyosi-histrix, Curth-Mackli-type, 146590 (3), Autosoma-dominant|Krt1 (MGI:96698)|</t>
  </si>
  <si>
    <t>KRT10</t>
  </si>
  <si>
    <t>|KRT10|OMIM:148080|Epidermolyti-hyperkeratosis, 113800 (3), Autosoma-dominant, Autosoma-recessive; Ichthyosi-wit-confetti, 609165 (3), Autosoma-dominant; Ichthyosis, cyclic, wit-epidermolyti-hyperkeratosis, 607602 (3), Autosoma-dominant|Krt10 (MGI:96685)|</t>
  </si>
  <si>
    <t>KRT12</t>
  </si>
  <si>
    <t>|KRT12|OMIM:601687|Meesman-cornea-dystroph-1, 122100 (3), Autosoma-dominant|Krt12 (MGI:96687)|</t>
  </si>
  <si>
    <t>KRT13</t>
  </si>
  <si>
    <t>|KRT13|OMIM:148065|Whit-spong-nevu-2, 615785 (3), Autosoma-dominant|Krt13 (MGI:101925)|</t>
  </si>
  <si>
    <t>KRT14</t>
  </si>
  <si>
    <t>|KRT14|OMIM:148066|Epidermolysi-bullos-simple-1D, generalized, intermediat-o-severe, autosoma-recessive, 601001 (3), Autosoma-recessive; Epidermolysi-bullos-simple-1C, localized, 131800 (3), Autosoma-dominant; Dermatopathi-pigmentos-reticularis, 125595 (3), Autosoma-dominant; Epidermolysi-bullos-simple-1A, generalize-severe, 131760 (3), Autosoma-dominant; Naegeli-Franceschetti-Jadassoh-syndrome, 161000 (3), Autosoma-dominant; Epidermolysi-bullos-simple-1B, generalize-intermediate, 131900 (3), Autosoma-dominant|Krt14 (MGI:96688)|</t>
  </si>
  <si>
    <t>KRT16</t>
  </si>
  <si>
    <t>|KRT16|OMIM:148067|Palmoplanta-keratoderma, nonepidermolytic, focal, 613000 (3), Autosoma-dominant; Pachyonychi-congenit-1, 167200 (3), Autosoma-dominant|Krt16 (MGI:96690)|</t>
  </si>
  <si>
    <t>KRT17</t>
  </si>
  <si>
    <t>|KRT17|OMIM:148069|Steatocystom-multiplex, 184500 (3), Autosoma-dominant; Pachyonychi-congenit-2, 167210 (3), Autosoma-dominant|Krt17 (MGI:96691)|</t>
  </si>
  <si>
    <t>KRT18</t>
  </si>
  <si>
    <t>|KRT18|OMIM:148070|Cirrhosis, cryptogenic, 215600 (3), Autosoma-recessive; {Cirrhosis, noncryptogenic, susceptibilit-to}, 215600 (3), Autosoma-recessive|Krt18 (MGI:96692)|</t>
  </si>
  <si>
    <t>KRT2</t>
  </si>
  <si>
    <t>|KRT2|OMIM:600194|Ichthyosi-bullos-o-Siemens, 146800 (3), Autosoma-dominant|Krt2 (MGI:96699)|</t>
  </si>
  <si>
    <t>KRT25</t>
  </si>
  <si>
    <t>|KRT25|OMIM:616646|Wooll-hair, autosoma-recessiv-3, 616760 (3), Autosoma-recessive|Krt25 (MGI:1918060)|</t>
  </si>
  <si>
    <t>KRT3</t>
  </si>
  <si>
    <t>|KRT3|OMIM:148043|Meesman-cornea-dystroph-2, 618767 (3), Autosoma-dominant|.|</t>
  </si>
  <si>
    <t>KRT4</t>
  </si>
  <si>
    <t>|KRT4|OMIM:123940|Whit-spong-nevu-1, 193900 (3), Autosoma-dominant|Krt4 (MGI:96701)|</t>
  </si>
  <si>
    <t>KRT5</t>
  </si>
  <si>
    <t>|KRT5|OMIM:148040|Epidermolysi-bullos-simple-2A, generalize-severe, 619555 (3), Autosoma-dominant; Dowling-Dego-diseas-1, 179850 (3), Autosoma-dominant; Epidermolysi-bullos-simple-2F, wit-mottle-pigmentation, 131960 (3), Autosoma-dominant; Epidermolysi-bullos-simple-2D, generalized, intermediat-o-severe, autosoma-recessive, 619599 (3), Autosoma-recessive; Epidermolysi-bullos-simple-2B, generalize-intermediate, 619588 (3), Autosoma-dominant; Epidermolysi-bullos-simple-2C, localized, 619594 (3), Autosoma-dominant; Epidermolysi-bullos-simple-2E, wit-migrator-circinat-erythema, 609352 (3), Autosoma-dominant|Krt5 (MGI:96702)|</t>
  </si>
  <si>
    <t>KRT6A</t>
  </si>
  <si>
    <t>|KRT6A|OMIM:148041|Pachyonychi-congenit-3, 615726 (3), Autosoma-dominant|Gm5414,Krt6a,Krt6-(MGI:1100845,MGI:1333768,MGI:3646939)|</t>
  </si>
  <si>
    <t>KRT6B</t>
  </si>
  <si>
    <t>|KRT6B|OMIM:148042|Pachyonychi-congenit-4, 615728 (3), Autosoma-dominant|Gm5414,Krt6a,Krt6-(MGI:1100845,MGI:1333768,MGI:3646939)|</t>
  </si>
  <si>
    <t>KRT6C</t>
  </si>
  <si>
    <t>|KRT6C|OMIM:612315|Palmoplanta-keratoderma, nonepidermolytic, foca-o-diffuse, 615735 (3), Autosoma-dominant|.|</t>
  </si>
  <si>
    <t>KRT71</t>
  </si>
  <si>
    <t>|KRT71|OMIM:608245|?Hypotrichosi-13, 615896 (3), Autosoma-dominant|Krt71 (MGI:1861586)|</t>
  </si>
  <si>
    <t>KRT74</t>
  </si>
  <si>
    <t>|KRT74|OMIM:608248|Wooll-hair, autosoma-dominant, 194300 (3), Autosoma-dominant; ?Hypotrichosi-3, 613981 (3), Autosoma-dominant; ?Ectoderma-dysplasi-7, hair/nai-type, 614929 (3), Autosoma-recessive|Krt74 (MGI:3629975)|</t>
  </si>
  <si>
    <t>KRT75</t>
  </si>
  <si>
    <t>|KRT75|OMIM:609025|{Pseudofolliculiti-barbae, susceptibilit-to}, 612318 (3)|Krt75 (MGI:1923500)|</t>
  </si>
  <si>
    <t>KRT8</t>
  </si>
  <si>
    <t>|KRT8|OMIM:148060|{Cirrhosis, noncryptogenic, susceptibilit-to}, 215600 (3), Autosoma-recessive; Cirrhosis, cryptogenic, 215600 (3), Autosoma-recessive|Krt8 (MGI:96705)|</t>
  </si>
  <si>
    <t>KRT81</t>
  </si>
  <si>
    <t>|KRT81|OMIM:602153|Monilethrix, 158000 (3), Autosoma-dominant|Krt81,Krt83,Krt87 (MGI:1928858,MGI:3665486,MGI:3690448)|</t>
  </si>
  <si>
    <t>KRT83</t>
  </si>
  <si>
    <t>|KRT83|OMIM:602765|Monilethrix, 158000 (3), Autosoma-dominant; Erythrokeratodermi-variabili-e-progressiv-5, 617756 (3), Autosoma-recessive|Krt83,Krt87 (MGI:3665486,MGI:3690448)|</t>
  </si>
  <si>
    <t>KRT85</t>
  </si>
  <si>
    <t>|KRT85|OMIM:602767|Ectoderma-dysplasi-4, hair/nai-type, 602032 (3), Autosoma-recessive|Krt85 (MGI:1859268)|</t>
  </si>
  <si>
    <t>KRT86</t>
  </si>
  <si>
    <t>|KRT86|OMIM:601928|Monilethrix, 158000 (3), Autosoma-dominant|Krt86,Krt87 (MGI:109362,MGI:3665486)|</t>
  </si>
  <si>
    <t>KRT9</t>
  </si>
  <si>
    <t>|KRT9|OMIM:607606|Palmoplanta-keratoderma, epidermolytic, 144200 (3), Autosoma-dominant|Krt9 (MGI:96696)|</t>
  </si>
  <si>
    <t>KTCN2</t>
  </si>
  <si>
    <t>|KTCN2|OMIM:608932|Keratoconu-2, 608932 (2)|.|</t>
  </si>
  <si>
    <t>KTCN3</t>
  </si>
  <si>
    <t>|KTCN3|OMIM:608586|Keratoconu-3, 608586 (2)|.|</t>
  </si>
  <si>
    <t>KTCN4</t>
  </si>
  <si>
    <t>|KTCN4|OMIM:609271|Keratoconu-4, 609271 (2)|.|</t>
  </si>
  <si>
    <t>KTCN5</t>
  </si>
  <si>
    <t>|KTCN5|OMIM:614622|Keratoconu-5, 614622 (2), Autosoma-dominant|.|</t>
  </si>
  <si>
    <t>KTCN6</t>
  </si>
  <si>
    <t>|KTCN6|OMIM:614623|Keratoconu-6, 614623 (2), Autosoma-dominant|.|</t>
  </si>
  <si>
    <t>KTCN7</t>
  </si>
  <si>
    <t>|KTCN7|OMIM:614629|Keratoconu-7, 614629 (2), Autosoma-dominant|.|</t>
  </si>
  <si>
    <t>KTCN8</t>
  </si>
  <si>
    <t>|KTCN8|OMIM:614628|Keratoconu-8, 614628 (2), Autosoma-dominant|.|</t>
  </si>
  <si>
    <t>KTWS</t>
  </si>
  <si>
    <t>|KTWS|OMIM:149000|Klippel-Trenaunay-Webe-syndrome, 149000 (2), Isolate-cases|.|</t>
  </si>
  <si>
    <t>KY</t>
  </si>
  <si>
    <t>|KY|OMIM:605739|Myopathy, myofibrillar, 7, 617114 (3), Autosoma-recessive|K-(MGI:96709)|</t>
  </si>
  <si>
    <t>KYNU</t>
  </si>
  <si>
    <t>|KYNU|OMIM:605197|?Hydroxykynureninuria, 236800 (3), Autosoma-recessive; Vertebral, cardiac, renal, an-lim-defect-syndrom-2, 617661 (3), Autosoma-recessive|Kyn-(MGI:1918039)|</t>
  </si>
  <si>
    <t>KYPSC1</t>
  </si>
  <si>
    <t>|KYPSC1|OMIM:610170|Kyphoscoliosi-1, 610170 (2)|.|</t>
  </si>
  <si>
    <t>L1CAM</t>
  </si>
  <si>
    <t>|L1CAM|OMIM:308840|MAS-syndrome, 303350 (3), X-linke-recessive; Hydrocephalu-wit-congenita-idiopathi-intestina-pseudoobstruction, 307000 (3), X-linke-recessive; Corpu-callosum, partia-agenesi-of, 304100 (3), X-linke-recessive; CRAS-syndrome, 303350 (3), X-linke-recessive; Hydrocephalu-wit-Hirschsprun-disease, 307000 (3), X-linke-recessive; Hydrocephalu-du-t-aqueducta-stenosis, 307000 (3), X-linke-recessive|L1ca-(MGI:96721)|</t>
  </si>
  <si>
    <t>L2HGDH</t>
  </si>
  <si>
    <t>|L2HGDH|OMIM:609584|L-2-hydroxyglutari-aciduria, 236792 (3), Autosoma-recessive|L2hgd-(MGI:2384968)|</t>
  </si>
  <si>
    <t>LACC1</t>
  </si>
  <si>
    <t>|LACC1|OMIM:613409|Juvenil-arthritis, 618795 (3), Autosoma-recessive|Lacc1 (MGI:2445077)|</t>
  </si>
  <si>
    <t>LAGE3</t>
  </si>
  <si>
    <t>|LAGE3|OMIM:300060|Galloway-Mowa-syndrom-2, X-linked, 301006 (3), X-linke-recessive|Lage3 (MGI:1913442)|</t>
  </si>
  <si>
    <t>LALL</t>
  </si>
  <si>
    <t>|LALL|OMIM:247640|Leukemia, acut-lymphoblastic, 247640 (2), Autosoma-recessive|.|</t>
  </si>
  <si>
    <t>LAMA1</t>
  </si>
  <si>
    <t>|LAMA1|OMIM:150320|Poretti-Boltshause-syndrome, 615960 (3), Autosoma-recessive|Lama1 (MGI:99892)|</t>
  </si>
  <si>
    <t>LAMA2</t>
  </si>
  <si>
    <t>|LAMA2|OMIM:156225|Muscula-dystrophy, limb-girdle, autosoma-recessiv-23, 618138 (3), Autosoma-recessive; Muscula-dystrophy, congenital, merosi-deficien-o-partiall-deficient, 607855 (3), Autosoma-recessive|Lama2 (MGI:99912)|</t>
  </si>
  <si>
    <t>LAMA3</t>
  </si>
  <si>
    <t>|LAMA3|OMIM:600805|Laryngoonychocutaneou-syndrome, 245660 (3), Autosoma-recessive; Epidermolysi-bullosa, junctional, Herlit-type, 226700 (3), Autosoma-recessive; Epidermolysi-bullosa, generalize-atrophi-benign, 226650 (3), Autosoma-recessive|Lama3 (MGI:99909)|</t>
  </si>
  <si>
    <t>LAMA4</t>
  </si>
  <si>
    <t>|LAMA4|OMIM:600133|Cardiomyopathy, dilated, 1JJ, 615235 (3), Autosoma-dominant|Lama4 (MGI:109321)|</t>
  </si>
  <si>
    <t>LAMB1</t>
  </si>
  <si>
    <t>|LAMB1|OMIM:150240|Lissencephal-5, 615191 (3), Autosoma-recessive|Lamb1 (MGI:96743)|</t>
  </si>
  <si>
    <t>LAMB2</t>
  </si>
  <si>
    <t>|LAMB2|OMIM:150325|Nephroti-syndrome, typ-5, wit-o-withou-ocula-abnormalities, 614199 (3); Pierso-syndrome, 609049 (3), Autosoma-recessive|Lamb2 (MGI:99916)|</t>
  </si>
  <si>
    <t>LAMB3</t>
  </si>
  <si>
    <t>|LAMB3|OMIM:150310|Epidermolysi-bullosa, junctional, non-Herlit-type, 226650 (3), Autosoma-recessive; Epidermolysi-bullosa, junctional, Herlit-type, 226700 (3), Autosoma-recessive; Amelogenesi-imperfecta, typ-IA, 104530 (3), Autosoma-dominant|Lamb3 (MGI:99915)|</t>
  </si>
  <si>
    <t>LAMC2</t>
  </si>
  <si>
    <t>|LAMC2|OMIM:150292|Epidermolysi-bullosa, junctional, non-Herlit-type, 226650 (3), Autosoma-recessive; Epidermolysi-bullosa, junctional, Herlit-type, 226700 (3), Autosoma-recessive|Lamc2 (MGI:99913)|</t>
  </si>
  <si>
    <t>LAMC3</t>
  </si>
  <si>
    <t>|LAMC3|OMIM:604349|Cortica-malformations, occipital, 614115 (3), Autosoma-recessive|Lamc3 (MGI:1344394)|</t>
  </si>
  <si>
    <t>LAMP2</t>
  </si>
  <si>
    <t>|LAMP2|OMIM:309060|Dano-disease, 300257 (3), X-linke-dominant|Lamp2 (MGI:96748)|</t>
  </si>
  <si>
    <t>LAMTOR2</t>
  </si>
  <si>
    <t>|LAMTOR2|OMIM:610389|Immunodeficienc-du-t-defec-i-MAPBP-interactin-protein, 610798 (3), Autosoma-recessive|Lamtor2 (MGI:1932697)|</t>
  </si>
  <si>
    <t>LAP</t>
  </si>
  <si>
    <t>|LAP|OMIM:150270|?Laryngea-adducto-paralysis, 150270 (2), Autosoma-dominant|.|</t>
  </si>
  <si>
    <t>LARGE</t>
  </si>
  <si>
    <t>|LARGE|OMIM:603590|Muscula-dystrophy-dystroglycanopath-(congenita-wit-menta-retardation), typ-B, 6, 608840 (3), Autosoma-recessive; Muscula-dystrophy-dystroglycanopath-(congenita-wit-brai-an-ey-anomalies), typ-A, 6, 613154 (3), Autosoma-recessive|Large1 (MGI:1342270)|</t>
  </si>
  <si>
    <t>LARP7</t>
  </si>
  <si>
    <t>|LARP7|OMIM:612026|Alazam-syndrome, 615071 (3), Autosoma-recessive|Larp7 (MGI:107634)|</t>
  </si>
  <si>
    <t>LARS1</t>
  </si>
  <si>
    <t>|LARS1|OMIM:151350|?Infantil-live-failur-syndrom-1, 615438 (3), Autosoma-recessive|Lar-(MGI:1913808)|</t>
  </si>
  <si>
    <t>LARS2</t>
  </si>
  <si>
    <t>|LARS2|OMIM:604544|Perraul-syndrom-4, 615300 (3), Autosoma-recessive; Hydrops, lacti-acidosis, an-sideroblasti-anemia, 617021 (3), Autosoma-recessive|Lars2 (MGI:2142973)|</t>
  </si>
  <si>
    <t>LAS1L</t>
  </si>
  <si>
    <t>|LAS1L|OMIM:300964|Wilson-Turne-syndrome, 309585 (3), X-linke-recessive|Las1-(MGI:1923380)|</t>
  </si>
  <si>
    <t>LAT</t>
  </si>
  <si>
    <t>|LAT|OMIM:602354|Immunodeficienc-52, 617514 (3), Autosoma-recessive|La-(MGI:1342293)|</t>
  </si>
  <si>
    <t>LBMQTL1</t>
  </si>
  <si>
    <t>|LBMQTL1|OMIM:612729|[Lea-bod-mas-QT-1], 612729 (2)|.|</t>
  </si>
  <si>
    <t>LBR</t>
  </si>
  <si>
    <t>|LBR|OMIM:600024|Pelger-Hue-anomaly, 169400 (3), Autosoma-dominant; Pelger-Hue-anomal-wit-mil-skeleta-anomalies, 618019 (3); ?Reynold-syndrome, 613471 (3), Autosoma-dominant; Greenber-skeleta-dysplasia, 215140 (3), Autosoma-recessive|Lb-(MGI:2138281)|</t>
  </si>
  <si>
    <t>LBX1</t>
  </si>
  <si>
    <t>|LBX1|OMIM:604255|?Centra-hypoventilatio-syndrome, congenital, 3, 619483 (3), Autosoma-recessive|Lbx1 (MGI:104867)|</t>
  </si>
  <si>
    <t>LCA5</t>
  </si>
  <si>
    <t>|LCA5|OMIM:611408|Lebe-congenita-amaurosi-5, 604537 (3), Autosoma-recessive|Lca5 (MGI:1923032)|</t>
  </si>
  <si>
    <t>LCAT</t>
  </si>
  <si>
    <t>|LCAT|OMIM:606967|Fish-ey-disease, 136120 (3), Autosoma-recessive; Noru-disease, 245900 (3), Autosoma-recessive|Lca-(MGI:96755)|</t>
  </si>
  <si>
    <t>LCK</t>
  </si>
  <si>
    <t>|LCK|OMIM:153390|?Immunodeficienc-22, 615758 (3), Autosoma-recessive|Lc-(MGI:96756)|</t>
  </si>
  <si>
    <t>LCP2</t>
  </si>
  <si>
    <t>|LCP2|OMIM:601603|?Immunodeficienc-81, 619374 (3), Autosoma-recessive|Lcp2 (MGI:1321402)|</t>
  </si>
  <si>
    <t>LCRB</t>
  </si>
  <si>
    <t>|LCRB|OMIM:152424|Thalassemia, Hispani-gamma-delta-beta, 613985 (3)|.|</t>
  </si>
  <si>
    <t>LCS1</t>
  </si>
  <si>
    <t>|LCS1|OMIM:214900|Cholestasis-lymphedem-syndrome, 214900 (2), Autosoma-recessive|.|</t>
  </si>
  <si>
    <t>LCT</t>
  </si>
  <si>
    <t>|LCT|OMIM:603202|Lactas-deficiency, congenital, 223000 (3), Autosoma-recessive|Lc-(MGI:104576)|</t>
  </si>
  <si>
    <t>LDB3</t>
  </si>
  <si>
    <t>|LDB3|OMIM:605906|Lef-ventricula-noncompactio-3, 601493 (3), Autosoma-dominant; Cardiomyopathy, hypertrophic, 24, 601493 (3), Autosoma-dominant; Myopathy, myofibrillar, 4, 609452 (3), Autosoma-dominant; Cardiomyopathy, dilated, 1C, wit-o-withou-LVNC, 601493 (3), Autosoma-dominant|Ldb3 (MGI:1344412)|</t>
  </si>
  <si>
    <t>LDHA</t>
  </si>
  <si>
    <t>|LDHA|OMIM:150000|Glycoge-storag-diseas-XI, 612933 (3), Autosoma-recessive|Ldh-(MGI:96759)|</t>
  </si>
  <si>
    <t>LDHB</t>
  </si>
  <si>
    <t>|LDHB|OMIM:150100|[Lactat-dehydrogenase--deficiency], 614128 (3)|Ldh-(MGI:96763)|</t>
  </si>
  <si>
    <t>LDHD</t>
  </si>
  <si>
    <t>|LDHD|OMIM:607490|D-lacti-aciduri-wit-susceptibilit-t-gout, 245450 (3), Autosoma-recessive|Ldh-(MGI:106428)|</t>
  </si>
  <si>
    <t>LDLR</t>
  </si>
  <si>
    <t>|LDLR|OMIM:606945|LD-cholestero-leve-QTL2, 143890 (3), Autosoma-dominant, Autosoma-recessive; Hypercholesterolemia, familial, 1, 143890 (3), Autosoma-dominant, Autosoma-recessive|Ldl-(MGI:96765)|</t>
  </si>
  <si>
    <t>LDLRAP1</t>
  </si>
  <si>
    <t>|LDLRAP1|OMIM:605747|Hypercholesterolemia, familial, 4, 603813 (3), Autosoma-recessive|Ldlrap1 (MGI:2140175)|</t>
  </si>
  <si>
    <t>LECD</t>
  </si>
  <si>
    <t>|LECD|OMIM:300778|Cornea-dystrophy, Lisc-epithelial, 300778 (2), X-linke-dominant|.|</t>
  </si>
  <si>
    <t>LEF1</t>
  </si>
  <si>
    <t>|LEF1|OMIM:153245|Sebaceou-tumors, somati-(3)|Lef1 (MGI:96770)|</t>
  </si>
  <si>
    <t>LEMD2</t>
  </si>
  <si>
    <t>|LEMD2|OMIM:616312|Marbach-Rusta-progeroi-syndrome, 619322 (3), Autosoma-dominant; Catarac-46, juvenile-onset, 212500 (3), Autosoma-recessive|Lemd2 (MGI:2385045)|</t>
  </si>
  <si>
    <t>LEMD3</t>
  </si>
  <si>
    <t>|LEMD3|OMIM:607844|Buschke-Ollendorf-syndrome, 166700 (3), Autosoma-dominant; Osteopoikilosi-wit-o-withou-melorheostosis, 166700 (3), Autosoma-dominant|Lemd3 (MGI:3580376)|</t>
  </si>
  <si>
    <t>LEP</t>
  </si>
  <si>
    <t>|LEP|OMIM:164160|Obesity, morbid, du-t-lepti-deficiency, 614962 (3), Autosoma-recessive|Le-(MGI:104663)|</t>
  </si>
  <si>
    <t>LEPQTL1</t>
  </si>
  <si>
    <t>|LEPQTL1|OMIM:601694|[Lepti-seru-level-QTL1], 601694 (2)|.|</t>
  </si>
  <si>
    <t>LEPR</t>
  </si>
  <si>
    <t>|LEPR|OMIM:601007|Obesity, morbid, du-t-lepti-recepto-deficiency, 614963 (3), Autosoma-recessive|Lep-(MGI:104993)|</t>
  </si>
  <si>
    <t>LFNG</t>
  </si>
  <si>
    <t>|LFNG|OMIM:602576|Spondylocosta-dysostosi-3, autosoma-recessive, 609813 (3), Autosoma-recessive|Lfn-(MGI:1095413)|</t>
  </si>
  <si>
    <t>LGALS2</t>
  </si>
  <si>
    <t>|LGALS2|OMIM:150571|{Myocardia-infarction, susceptibilit-to}, 608446 (3)|Lgals2 (MGI:895068)|</t>
  </si>
  <si>
    <t>LGI1</t>
  </si>
  <si>
    <t>|LGI1|OMIM:604619|Epilepsy, familia-tempora-lobe, 1, 600512 (3), Autosoma-dominant|Lgi1 (MGI:1861691)|</t>
  </si>
  <si>
    <t>LGI4</t>
  </si>
  <si>
    <t>|LGI4|OMIM:608303|Arthrogryposi-multiple-congenit-1, neurogenic, wit-myeli-defect, 617468 (3), Autosoma-recessive|Lgi4 (MGI:2180197)|</t>
  </si>
  <si>
    <t>LGMD1H</t>
  </si>
  <si>
    <t>|LGMD1H|OMIM:613530|Muscula-dystrophy, limb-girdle, typ-1H, 613530 (2), Autosoma-dominant|.|</t>
  </si>
  <si>
    <t>LGR4</t>
  </si>
  <si>
    <t>|LGR4|OMIM:606666|Delaye-puberty, self-limited, 619613 (3), Autosoma-dominant; {Bon-minera-density, low, susceptibilit-to}, 615311 (3)|Lgr4 (MGI:1891468)|</t>
  </si>
  <si>
    <t>LGV1</t>
  </si>
  <si>
    <t>|LGV1|OMIM:152430|[Longevit-1], 152430 (2)|.|</t>
  </si>
  <si>
    <t>LGV2</t>
  </si>
  <si>
    <t>|LGV2|OMIM:606460|[Longevit-2], 606460 (2)|.|</t>
  </si>
  <si>
    <t>LHB</t>
  </si>
  <si>
    <t>|LHB|OMIM:152780|Hypogonadotropi-hypogonadis-23 wit-o-withou-anosmia, 228300 (3), Autosoma-recessive|Lh-(MGI:96782)|</t>
  </si>
  <si>
    <t>LHCGR</t>
  </si>
  <si>
    <t>|LHCGR|OMIM:152790|Leydi-cel-adenoma, somatic, wit-precociou-puberty, 176410 (3); Leydi-cel-hypoplasi-wit-pseudohermaphroditism, 238320 (3), Autosoma-recessive; Leydi-cel-hypoplasi-wit-hypergonadotropi-hypogonadism, 238320 (3), Autosoma-recessive; Luteinizin-hormon-resistance, female, 238320 (3), Autosoma-recessive; Precociou-puberty, male, 176410 (3), Autosoma-dominant|Lhcg-(MGI:96783)|</t>
  </si>
  <si>
    <t>LHFPL5</t>
  </si>
  <si>
    <t>|LHFPL5|OMIM:609427|Deafness, autosoma-recessiv-67, 610265 (3), Autosoma-recessive|Lhfpl5 (MGI:1915382)|</t>
  </si>
  <si>
    <t>LHX3</t>
  </si>
  <si>
    <t>|LHX3|OMIM:600577|Pituitar-hormon-deficiency, combined, 3, 221750 (3), Autosoma-recessive|Lhx3 (MGI:102673)|</t>
  </si>
  <si>
    <t>LHX4</t>
  </si>
  <si>
    <t>|LHX4|OMIM:602146|Pituitar-hormon-deficiency, combined, 4, 262700 (3), Autosoma-dominant|Lhx4 (MGI:101776)|</t>
  </si>
  <si>
    <t>LIAS</t>
  </si>
  <si>
    <t>|LIAS|OMIM:607031|Hyperglycinemia, lacti-acidosis, an-seizures, 614462 (3), Autosoma-recessive|Lia-(MGI:1934604)|</t>
  </si>
  <si>
    <t>LIFR</t>
  </si>
  <si>
    <t>|LIFR|OMIM:151443|Stuve-Wiedeman-syndrome/Schwartz-Jampe-typ-2 syndrome, 601559 (3), Autosoma-recessive|Lif-(MGI:96788)|</t>
  </si>
  <si>
    <t>LIG4</t>
  </si>
  <si>
    <t>|LIG4|OMIM:601837|LIG4 syndrome, 606593 (3), Autosoma-recessive; {Multipl-myeloma, resistanc-to}, 254500 (3), Somati-mutation|Lig4 (MGI:1335098)|</t>
  </si>
  <si>
    <t>LIM2</t>
  </si>
  <si>
    <t>|LIM2|OMIM:154045|Catarac-19, multipl-types, 615277 (3), Autosoma-recessive|Lim2 (MGI:104698)|</t>
  </si>
  <si>
    <t>LIMA1</t>
  </si>
  <si>
    <t>|LIMA1|OMIM:608364|[Lo-densit-lipoprotei-cholestero-leve-QT-8], 618079 (3)|Lima1 (MGI:1920992)|</t>
  </si>
  <si>
    <t>LIMS2</t>
  </si>
  <si>
    <t>|LIMS2|OMIM:607908|?Muscula-dystrophy, autosoma-recessive, wit-cardiomyopath-an-triangula-tongue, 616827 (3), Autosoma-recessive|Lims2 (MGI:2385067)|</t>
  </si>
  <si>
    <t>LINGO1</t>
  </si>
  <si>
    <t>|LINGO1|OMIM:609791|Menta-retardation, autosoma-recessiv-64, 618103 (3), Autosoma-recessive|Lingo1 (MGI:1915522)|</t>
  </si>
  <si>
    <t>LINS1</t>
  </si>
  <si>
    <t>|LINS1|OMIM:610350|Intellectua-developmenta-disorder, autosoma-recessiv-27, 614340 (3), Autosoma-recessive|Lins1 (MGI:1919885)|</t>
  </si>
  <si>
    <t>LIPA</t>
  </si>
  <si>
    <t>|LIPA|OMIM:613497|Wolma-disease, 278000 (3), Autosoma-recessive; Cholestery-este-storag-disease, 278000 (3), Autosoma-recessive|Lip-(MGI:96789)|</t>
  </si>
  <si>
    <t>LIPC</t>
  </si>
  <si>
    <t>|LIPC|OMIM:151670|{Diabete-mellitus, noninsulin-dependent}, 125853 (3), Autosoma-dominant; Hepati-lipas-deficiency, 614025 (3), Autosoma-recessive; [Hig-densit-lipoprotei-cholestero-leve-QT-12], 612797 (3)|Lip-(MGI:96216)|</t>
  </si>
  <si>
    <t>LIPE</t>
  </si>
  <si>
    <t>|LIPE|OMIM:151750|Lipodystrophy, familia-partial, typ-6, 615980 (3), Autosoma-recessive|Lip-(MGI:96790)|</t>
  </si>
  <si>
    <t>LIPH</t>
  </si>
  <si>
    <t>|LIPH|OMIM:607365|Hypotrichosi-7, 604379 (3), Autosoma-recessive; Wooll-hair, autosoma-recessiv-2 wit-o-withou-hypotrichosis, 604379 (3), Autosoma-recessive|Lip-(MGI:2388029)|</t>
  </si>
  <si>
    <t>LIPN</t>
  </si>
  <si>
    <t>|LIPN|OMIM:613924|Ichthyosis, congenital, autosoma-recessiv-8, 613943 (3), Autosoma-recessive|Lip-(MGI:1917416)|</t>
  </si>
  <si>
    <t>LIPT1</t>
  </si>
  <si>
    <t>|LIPT1|OMIM:610284|Lipoyltransferas-1 deficiency, 616299 (3), Autosoma-recessive|Lipt1 (MGI:3645211)|</t>
  </si>
  <si>
    <t>LIPT2</t>
  </si>
  <si>
    <t>|LIPT2|OMIM:617659|Encephalopathy, neonata-severe, wit-lacti-acidosi-an-brai-abnormalities, 617668 (3), Autosoma-recessive|Lipt2 (MGI:1914414)|</t>
  </si>
  <si>
    <t>LITAF</t>
  </si>
  <si>
    <t>|LITAF|OMIM:603795|Charcot-Marie-Toot-disease, typ-1C, 601098 (3), Autosoma-dominant|Lita-(MGI:1929512)|</t>
  </si>
  <si>
    <t>LMAN1</t>
  </si>
  <si>
    <t>|LMAN1|OMIM:601567|Combine-facto--an-VII-deficiency, 227300 (3), Autosoma-recessive|Lman1 (MGI:1917611)|</t>
  </si>
  <si>
    <t>LMAN2L</t>
  </si>
  <si>
    <t>|LMAN2L|OMIM:609552|?Intellectua-developmenta-disorder, autosoma-recessiv-52, 616887 (3), Autosoma-recessive|Lman2-(MGI:2443010)|</t>
  </si>
  <si>
    <t>LMBR1</t>
  </si>
  <si>
    <t>|LMBR1|OMIM:605522|Triphalangea-thumb, typ-I, 174500 (3), Autosoma-dominant; Syndactyly, typ-IV, 186200 (3), Autosoma-dominant; Laurin-Sandro-syndrome, 135750 (3), Autosoma-dominant; Hypoplasti-o-aplasti-tibi-wit-polydactyly, 188740 (3), Autosoma-dominant; Polydactyly, preaxia-typ-II, 174500 (3), Autosoma-dominant; Acheiropody, 200500 (3), Autosoma-recessive; Triphalangea-thumb-polysyndactyl-syndrome, 174500 (3), Autosoma-dominant|Lmbr1 (MGI:1861746)|</t>
  </si>
  <si>
    <t>LMBRD1</t>
  </si>
  <si>
    <t>|LMBRD1|OMIM:612625|Methylmaloni-aciduri-an-homocystinuria, cbl-type, 277380 (3), Autosoma-recessive|Lmbrd1 (MGI:1915671)|</t>
  </si>
  <si>
    <t>LMBRD2</t>
  </si>
  <si>
    <t>|LMBRD2|OMIM:619490|Developmenta-dela-wit-variabl-neurologi-an-brai-abnormalities, 619694 (3), Autosoma-dominant|Lmbrd2 (MGI:2444173)|</t>
  </si>
  <si>
    <t>LMF1</t>
  </si>
  <si>
    <t>|LMF1|OMIM:611761|Lipas-deficiency, combined, 246650 (3), Autosoma-recessive|Lmf1 (MGI:1923733)|</t>
  </si>
  <si>
    <t>LMNA</t>
  </si>
  <si>
    <t>|LMNA|OMIM:150330|Mandibuloacra-dysplasia, 248370 (3), Autosoma-recessive; Heart-han-syndrome, Slovenia-type, 610140 (3), Autosoma-dominant; Cardiomyopathy, dilated, 1A, 115200 (3), Autosoma-dominant; Restrictiv-dermopathy, lethal, 275210 (3), Autosoma-recessive; Emery-Dreifus-muscula-dystroph-3, autosoma-recessive, 616516 (3), Autosoma-recessive; Charcot-Marie-Toot-disease, typ-2B1, 605588 (3), Autosoma-recessive; Emery-Dreifus-muscula-dystroph-2, autosoma-dominant, 181350 (3), Autosoma-dominant; Hutchinson-Gilfor-progeria, 176670 (3), Autosoma-dominant; Lipodystrophy, familia-partial, typ-2, 151660 (3), Autosoma-dominant; Muscula-dystrophy, congenital, 613205 (3), Autosoma-dominant; Malou-syndrome, 212112 (3), Autosoma-dominant|Lmn-(MGI:96794)|</t>
  </si>
  <si>
    <t>LMNB1</t>
  </si>
  <si>
    <t>|LMNB1|OMIM:150340|Leukodystrophy, adult-onset, autosoma-dominant, 169500 (3), Autosoma-dominant; Microcephal-26, primary, autosoma-dominant, 619179 (3), Autosoma-dominant|Lmnb1 (MGI:96795)|</t>
  </si>
  <si>
    <t>LMNB2</t>
  </si>
  <si>
    <t>|LMNB2|OMIM:150341|Microcephal-27, primary, autosoma-dominant, 619180 (3), Autosoma-dominant; ?Epilepsy, progressiv-myoclonic, 9, 616540 (3), Autosoma-recessive; {Lipodystrophy, partial, acquired, susceptibilit-to}, 608709 (3), Autosoma-dominant|Lmnb2 (MGI:96796)|</t>
  </si>
  <si>
    <t>LMO1</t>
  </si>
  <si>
    <t>|LMO1|OMIM:186921|Leukemia, T-cel-acut-lymphoblastic, 186921 (2)|Lmo1 (MGI:102812)|</t>
  </si>
  <si>
    <t>LMO2</t>
  </si>
  <si>
    <t>|LMO2|OMIM:180385|Leukemia, acut-T-cell, 180385 (2)|Lmo2 (MGI:102811)|</t>
  </si>
  <si>
    <t>LMOD1</t>
  </si>
  <si>
    <t>|LMOD1|OMIM:602715|?Megacystis-microcolon-intestina-hypoperistalsi-syndrom-3, 619362 (3), Autosoma-recessive|Lmod1 (MGI:2135671)|</t>
  </si>
  <si>
    <t>LMOD3</t>
  </si>
  <si>
    <t>|LMOD3|OMIM:616112|Nemalin-myopath-10, 616165 (3), Autosoma-recessive|Lmod3 (MGI:2444169)|</t>
  </si>
  <si>
    <t>LMPHM2</t>
  </si>
  <si>
    <t>|LMPHM2|OMIM:611944|Lymphati-malformatio-2, 611944 (2), Autosoma-dominant|.|</t>
  </si>
  <si>
    <t>LMX1A</t>
  </si>
  <si>
    <t>|LMX1A|OMIM:600298|Deafness, autosoma-dominan-7, 601412 (3), Autosoma-dominant|Lmx1-(MGI:1888519)|</t>
  </si>
  <si>
    <t>LMX1B</t>
  </si>
  <si>
    <t>|LMX1B|OMIM:602575|Foca-segmenta-glomerulosclerosi-10, 256020 (3), Autosoma-dominant; Nail-patell-syndrome, 161200 (3), Autosoma-dominant|Lmx1-(MGI:1100513)|</t>
  </si>
  <si>
    <t>LNCR1</t>
  </si>
  <si>
    <t>|LNCR1|OMIM:608935|{Lun-cance-susceptibility}, 608935 (2)|.|</t>
  </si>
  <si>
    <t>LNCR3</t>
  </si>
  <si>
    <t>|LNCR3|OMIM:612571|{Lun-cance-susceptibilit-3}, 612571 (2)|.|</t>
  </si>
  <si>
    <t>LNCR4</t>
  </si>
  <si>
    <t>|LNCR4|OMIM:612593|{Lun-cance-susceptibilit-4}, 612593 (2)|.|</t>
  </si>
  <si>
    <t>LNCR5</t>
  </si>
  <si>
    <t>|LNCR5|OMIM:614210|{Lun-cance-susceptibilit-5}, 614210 (2)|.|</t>
  </si>
  <si>
    <t>LNPK</t>
  </si>
  <si>
    <t>|LNPK|OMIM:610236|Neurodevelopmenta-disorde-wit-epileps-an-hypoplasi-o-th-corpu-callosum, 618090 (3), Autosoma-recessive|Lnp-(MGI:1918115)|</t>
  </si>
  <si>
    <t>LOC387715</t>
  </si>
  <si>
    <t>|LOC387715|OMIM:611313|{Macula-degeneration, age-related, 8}, 613778 (3)|.|</t>
  </si>
  <si>
    <t>LONP1</t>
  </si>
  <si>
    <t>|LONP1|OMIM:605490|CODA-syndrome, 600373 (3), Autosoma-recessive|Lonp1 (MGI:1921392)|</t>
  </si>
  <si>
    <t>LOR</t>
  </si>
  <si>
    <t>|LOR|OMIM:152445|Vohwinke-syndrom-wit-ichthyosis, 604117 (3), Autosoma-dominant|Lo-(MGI:96816)|</t>
  </si>
  <si>
    <t>LOX</t>
  </si>
  <si>
    <t>|LOX|OMIM:153455|Aorti-aneurysm, familia-thoraci-10, 617168 (3), Autosoma-dominant|Lo-(MGI:96817)|</t>
  </si>
  <si>
    <t>LOXHD1</t>
  </si>
  <si>
    <t>|LOXHD1|OMIM:613072|Deafness, autosoma-recessiv-77, 613079 (3), Autosoma-recessive|Loxhd1 (MGI:1914609)|</t>
  </si>
  <si>
    <t>LOXL1</t>
  </si>
  <si>
    <t>|LOXL1|OMIM:153456|{Exfoliatio-syndrome, susceptibilit-to}, 177650 (3), Autosoma-dominant|Loxl1 (MGI:106096)|</t>
  </si>
  <si>
    <t>LPA</t>
  </si>
  <si>
    <t>|LPA|OMIM:152200|[LP-deficiency, congenital], 618807 (3), Autosoma-dominant; {Coronar-arter-disease, susceptibilit-to}, 618807 (3), Autosoma-dominant|Pl-(MGI:97620)|</t>
  </si>
  <si>
    <t>LPAR6</t>
  </si>
  <si>
    <t>|LPAR6|OMIM:609239|Hypotrichosi-8, 278150 (3), Autosoma-recessive; Wooll-hair, autosoma-recessiv-1, wit-o-withou-hypotrichosis, 278150 (3), Autosoma-recessive|Lpar6 (MGI:1914418)|</t>
  </si>
  <si>
    <t>LPIN1</t>
  </si>
  <si>
    <t>|LPIN1|OMIM:605518|Myoglobinuria, acut-recurrent, autosoma-recessive, 268200 (3), Autosoma-recessive|Lpin1 (MGI:1891340)|</t>
  </si>
  <si>
    <t>LPIN2</t>
  </si>
  <si>
    <t>|LPIN2|OMIM:605519|Majee-syndrome, 609628 (3)|Lpin2 (MGI:1891341)|</t>
  </si>
  <si>
    <t>LPL</t>
  </si>
  <si>
    <t>|LPL|OMIM:609708|Lipoprotei-lipas-deficiency, 238600 (3), Autosoma-recessive; [Hig-densit-lipoprotei-cholestero-leve-QT-11], 238600 (3), Autosoma-recessive; Combine-hyperlipidemia, familial, 144250 (3), Autosoma-dominant|Lp-(MGI:96820)|</t>
  </si>
  <si>
    <t>LPP</t>
  </si>
  <si>
    <t>|LPP|OMIM:600700|Lipom-(3); Leukemia, acut-myeloid, 601626 (3), Autosoma-dominant, Somati-mutation|Lp-(MGI:2441849)|</t>
  </si>
  <si>
    <t>LPRS</t>
  </si>
  <si>
    <t>|LPRS|OMIM:609888|{Leprosy, paucibacillar-type, susceptibilit-to}, 609888 (2)|.|</t>
  </si>
  <si>
    <t>LPRS2</t>
  </si>
  <si>
    <t>|LPRS2|OMIM:607572|{Leprosy, susceptibilit-to, 2}, 607572 (2)|.|</t>
  </si>
  <si>
    <t>LPRS6</t>
  </si>
  <si>
    <t>|LPRS6|OMIM:613407|{Leprosy, susceptibilit-to, 6}, 613407 (2)|.|</t>
  </si>
  <si>
    <t>LPSA</t>
  </si>
  <si>
    <t>|LPSA|OMIM:164953|Liposarcom-(1)|.|</t>
  </si>
  <si>
    <t>LRAT</t>
  </si>
  <si>
    <t>|LRAT|OMIM:604863|Lebe-congenita-amaurosi-14, 613341 (3), Autosoma-recessive; Retina-dystrophy, early-onse-severe, 613341 (3), Autosoma-recessive; Retiniti-pigmentosa, juvenile, 613341 (3), Autosoma-recessive|Lra-(MGI:1891259)|</t>
  </si>
  <si>
    <t>LRBA</t>
  </si>
  <si>
    <t>|LRBA|OMIM:606453|Immunodeficiency, commo-variable, 8, wit-autoimmunity, 614700 (3), Autosoma-recessive|Lrb-(MGI:1933162)|</t>
  </si>
  <si>
    <t>LRIF1</t>
  </si>
  <si>
    <t>|LRIF1|OMIM:615354|?Facioscapulohumera-muscula-dystroph-3, digenic, 619477 (3), Digeni-recessive|Lrif1 (MGI:2445214)|</t>
  </si>
  <si>
    <t>LRIG2</t>
  </si>
  <si>
    <t>|LRIG2|OMIM:608869|Urofacia-syndrom-2, 615112 (3), Autosoma-recessive|Lrig2 (MGI:2443718)|</t>
  </si>
  <si>
    <t>LRIT3</t>
  </si>
  <si>
    <t>|LRIT3|OMIM:615004|Nigh-blindness, congenita-stationar-(complete), 1F, autosoma-recessive, 615058 (3), Autosoma-recessive|Lrit3 (MGI:2685267)|</t>
  </si>
  <si>
    <t>LRMDA</t>
  </si>
  <si>
    <t>|LRMDA|OMIM:614537|Albinism, oculocutaneous, typ-VII, 615179 (3), Autosoma-recessive|Lrmd-(MGI:1923883)|</t>
  </si>
  <si>
    <t>LRP1</t>
  </si>
  <si>
    <t>|LRP1|OMIM:107770|?Keratosi-pilari-atrophicans, 604093 (3), Autosoma-recessive|Lrp1 (MGI:96828)|</t>
  </si>
  <si>
    <t>LRP12</t>
  </si>
  <si>
    <t>|LRP12|OMIM:618299|Oculopharyngodista-myopath-1, 164310 (3), Autosoma-dominant|Lrp12 (MGI:2443132)|</t>
  </si>
  <si>
    <t>LRP2</t>
  </si>
  <si>
    <t>|LRP2|OMIM:600073|Donnai-Barro-syndrome, 222448 (3), Autosoma-recessive|Lrp2 (MGI:95794)|</t>
  </si>
  <si>
    <t>LRP4</t>
  </si>
  <si>
    <t>|LRP4|OMIM:604270|?Myastheni-syndrome, congenital, 17, 616304 (3), Autosoma-recessive; Sclerosteosi-2, 614305 (3), Autosoma-dominant, Autosoma-recessive; Cenani-Len-syndactyl-syndrome, 212780 (3), Autosoma-recessive|Lrp4 (MGI:2442252)|</t>
  </si>
  <si>
    <t>LRP5</t>
  </si>
  <si>
    <t>|LRP5|OMIM:603506|Osteopetrosis, autosoma-dominan-1, 607634 (3), Autosoma-dominant; [Bon-minera-densit-variabilit-1], 601884 (3), Autosoma-dominant; {Osteoporosis}, 166710 (3), Autosoma-dominant; Hyperostosis, endosteal, 144750 (3), Autosoma-dominant; Osteosclerosis, 144750 (3), Autosoma-dominant; Polycysti-live-diseas-4 wit-o-withou-kidne-cysts, 617875 (3), Autosoma-dominant; Osteoporosis-pseudogliom-syndrome, 259770 (3), Autosoma-recessive; Exudativ-vitreoretinopath-4, 601813 (3), Autosoma-dominant, Autosoma-recessive; va-Buche-disease, typ-2, 607636 (3)|Lrp5 (MGI:1278315)|</t>
  </si>
  <si>
    <t>LRP6</t>
  </si>
  <si>
    <t>|LRP6|OMIM:603507|{Coronar-arter-disease, autosoma-dominant, 2}, 610947 (3), Autosoma-dominant; Toot-agenesis, selective, 7, 616724 (3), Autosoma-dominant|Lrp6 (MGI:1298218)|</t>
  </si>
  <si>
    <t>LRP8</t>
  </si>
  <si>
    <t>|LRP8|OMIM:602600|{Myocardia-infarction, susceptibilit-to}, 608446 (3)|Lrp8 (MGI:1340044)|</t>
  </si>
  <si>
    <t>LRPAP1</t>
  </si>
  <si>
    <t>|LRPAP1|OMIM:104225|Myopi-23, autosoma-recessive, 615431 (3), Autosoma-recessive|Lrpap1 (MGI:96829)|</t>
  </si>
  <si>
    <t>LRPPRC</t>
  </si>
  <si>
    <t>|LRPPRC|OMIM:607544|Mitochondria-comple-I-deficiency, nuclea-typ-5, (French-Canadian), 220111 (3), Autosoma-recessive|Lrppr-(MGI:1919666)|</t>
  </si>
  <si>
    <t>LRRC32</t>
  </si>
  <si>
    <t>|LRRC32|OMIM:137207|Clef-palate, proliferativ-retinopathy, an-developmenta-delay, 619074 (3), Autosoma-recessive|Lrrc32 (MGI:93882)|</t>
  </si>
  <si>
    <t>LRRC56</t>
  </si>
  <si>
    <t>|LRRC56|OMIM:618227|Ciliar-dyskinesia, primary, 39, 618254 (3), Autosoma-recessive|Lrrc56 (MGI:1917802)|</t>
  </si>
  <si>
    <t>LRRC6</t>
  </si>
  <si>
    <t>|LRRC6|OMIM:614930|Ciliar-dyskinesia, primary, 19, 614935 (3), Autosoma-recessive|Lrrc6 (MGI:1859553)|</t>
  </si>
  <si>
    <t>LRRC8A</t>
  </si>
  <si>
    <t>|LRRC8A|OMIM:608360|?Agammaglobulinemi-5, 613506 (3), Autosoma-dominant|Lrrc8-(MGI:2652847)|</t>
  </si>
  <si>
    <t>LRRK1</t>
  </si>
  <si>
    <t>|LRRK1|OMIM:610986|Osteoscleroti-metaphysea-dysplasia, 615198 (3), Autosoma-recessive|Lrrk1 (MGI:2142227)|</t>
  </si>
  <si>
    <t>LRRK2</t>
  </si>
  <si>
    <t>|LRRK2|OMIM:609007|{Parkinso-diseas-8}, 607060 (3), Autosoma-dominant|Lrrk2 (MGI:1913975)|</t>
  </si>
  <si>
    <t>LRSAM1</t>
  </si>
  <si>
    <t>|LRSAM1|OMIM:610933|Charcot-Marie-Toot-disease, axonal, typ-2P, 614436 (3), Autosoma-dominant, Autosoma-recessive|Lrsam1 (MGI:2684789)|</t>
  </si>
  <si>
    <t>LRSL</t>
  </si>
  <si>
    <t>|LRSL|OMIM:608545|Larsen-lik-syndrome, 608545 (2), Isolate-cases|.|</t>
  </si>
  <si>
    <t>LRTOMT</t>
  </si>
  <si>
    <t>|LRTOMT|OMIM:612414|Deafness, autosoma-recessiv-63, 611451 (3), Autosoma-recessive|Tom-(MGI:3769724)|</t>
  </si>
  <si>
    <t>LSM11</t>
  </si>
  <si>
    <t>|LSM11|OMIM:617910|?Aicardi-Goutiere-syndrom-8, 619486 (3), Autosoma-recessive|Lsm11 (MGI:1919540)|</t>
  </si>
  <si>
    <t>LSS</t>
  </si>
  <si>
    <t>|LSS|OMIM:600909|Hypotrichosi-14, 618275 (3), Autosoma-recessive; Catarac-44, 616509 (3), Autosoma-recessive; Alopecia-menta-retardatio-syndrom-4, 618840 (3), Autosoma-recessive|Ls-(MGI:1336155)|</t>
  </si>
  <si>
    <t>LTA</t>
  </si>
  <si>
    <t>|LTA|OMIM:153440|{Psoriati-arthritis, susceptibilit-to}, 607507 (3); {Myocardia-infarction, susceptibilit-to}, 608446 (3); {Leprosy, susceptibilit-to, 4}, 610988 (3)|Lt-(MGI:104797)|</t>
  </si>
  <si>
    <t>LTBP1</t>
  </si>
  <si>
    <t>|LTBP1|OMIM:150390|Cuti-laxa, autosoma-recessive, typ-IIE, 619451 (3), Autosoma-recessive|Ltbp1 (MGI:109151)|</t>
  </si>
  <si>
    <t>LTBP2</t>
  </si>
  <si>
    <t>|LTBP2|OMIM:602091|Glaucom-3, primar-congenital, D, 613086 (3); Microspherophaki-and/o-megalocornea, wit-ectopi-lenti-an-wit-o-withou-secondar-glaucoma, 251750 (3), Autosoma-recessive; ?Weill-Marchesan-syndrom-3, recessive, 614819 (3), Autosoma-recessive|Ltbp2 (MGI:99502)|</t>
  </si>
  <si>
    <t>LTBP3</t>
  </si>
  <si>
    <t>|LTBP3|OMIM:602090|Denta-anomalie-an-shor-stature, 601216 (3), Autosoma-recessive; Geleophysi-dysplasi-3, 617809 (3), Autosoma-dominant|Ltbp3 (MGI:1101355)|</t>
  </si>
  <si>
    <t>LTBP4</t>
  </si>
  <si>
    <t>|LTBP4|OMIM:604710|Cuti-laxa, autosoma-recessive, typ-IC, 613177 (3), Autosoma-recessive|Ltbp4 (MGI:1321395)|</t>
  </si>
  <si>
    <t>LTC4S</t>
  </si>
  <si>
    <t>|LTC4S|OMIM:246530|Leukotrien-C4 synthas-deficiency, 614037 (1), Autosoma-recessive|Ltc4-(MGI:107498)|</t>
  </si>
  <si>
    <t>LU</t>
  </si>
  <si>
    <t>|LU|OMIM:612773|[Bloo-group, Luthera-system], 111200 (3); [Bloo-group, Auberge-system], 111200 (3); [Bloo-group, Luthera-null], 247420 (3), Autosoma-recessive|Bca-(MGI:1929940)|</t>
  </si>
  <si>
    <t>LVNC2</t>
  </si>
  <si>
    <t>|LVNC2|OMIM:609470|Lef-ventricula-noncompactio-2, 609470 (2)|.|</t>
  </si>
  <si>
    <t>LVSKS</t>
  </si>
  <si>
    <t>|LVSKS|OMIM:614846|Levy-Shansk-syndrome, 614846 (4)|.|</t>
  </si>
  <si>
    <t>LYL1</t>
  </si>
  <si>
    <t>|LYL1|OMIM:151440|Leukemia, T-cel-acut-lymphoblastoid, 151440 (2)|Lyl1 (MGI:96891)|</t>
  </si>
  <si>
    <t>LYRM4</t>
  </si>
  <si>
    <t>|LYRM4|OMIM:613311|?Combine-oxidativ-phosphorylatio-deficienc-19, 615595 (3), Autosoma-recessive|Lyrm4 (MGI:2683538)|</t>
  </si>
  <si>
    <t>LYRM7</t>
  </si>
  <si>
    <t>|LYRM7|OMIM:615831|Mitochondria-comple-II-deficiency, nuclea-typ-8, 615838 (3), Autosoma-recessive|Lyrm7 (MGI:1922780)|</t>
  </si>
  <si>
    <t>LYST</t>
  </si>
  <si>
    <t>|LYST|OMIM:606897|Chediak-Higash-syndrome, 214500 (3), Autosoma-recessive|Lys-(MGI:107448)|</t>
  </si>
  <si>
    <t>LYZ</t>
  </si>
  <si>
    <t>|LYZ|OMIM:153450|Amyloidosis, renal, 105200 (3), Autosoma-dominant|9530003J23Rik,Lyz1,Lyz2 (MGI:1924647,MGI:96897,MGI:96902)|</t>
  </si>
  <si>
    <t>LZTFL1</t>
  </si>
  <si>
    <t>|LZTFL1|OMIM:606568|Bardet-Bied-syndrom-17, 615994 (3), Autosoma-recessive|Lztfl1 (MGI:1934860)|</t>
  </si>
  <si>
    <t>LZTR1</t>
  </si>
  <si>
    <t>|LZTR1|OMIM:600574|Noona-syndrom-2, 605275 (3), Autosoma-recessive; Noona-syndrom-10, 616564 (3), Autosoma-dominant; {Schwannomatosis-2, susceptibilit-to}, 615670 (3), Autosoma-dominant|Lztr1 (MGI:1914113)|</t>
  </si>
  <si>
    <t>LZTS1</t>
  </si>
  <si>
    <t>|LZTS1|OMIM:606551|Esophagea-squamou-cel-carcinoma, somatic, 133239 (3)|Lzts1 (MGI:2684762)|</t>
  </si>
  <si>
    <t>M1AP</t>
  </si>
  <si>
    <t>|M1AP|OMIM:619098|Spermatogeni-failur-48, 619108 (3), Autosoma-recessive|M1a-(MGI:1315200)|</t>
  </si>
  <si>
    <t>MAB21L1</t>
  </si>
  <si>
    <t>|MAB21L1|OMIM:601280|Cerebellar, ocular, craniofacial, an-genita-syndrome, 618479 (3), Autosoma-recessive|Mab21l1 (MGI:1333773)|</t>
  </si>
  <si>
    <t>MAB21L2</t>
  </si>
  <si>
    <t>|MAB21L2|OMIM:604357|Microphthalmia/colobom-an-skeleta-dysplasi-syndrome, 615877 (3), Autosoma-dominant, Autosoma-recessive|Mab21l2 (MGI:1346022)|</t>
  </si>
  <si>
    <t>MACF1</t>
  </si>
  <si>
    <t>|MACF1|OMIM:608271|Lissencephal-9 wit-comple-brainste-malformation, 618325 (3), Autosoma-dominant|Macf1 (MGI:108559)|</t>
  </si>
  <si>
    <t>MACOM</t>
  </si>
  <si>
    <t>|MACOM|OMIM:602499|Macrophthalmia, colobomatous, wit-microcornea, 602499 (4), Autosoma-dominant|.|</t>
  </si>
  <si>
    <t>MACST</t>
  </si>
  <si>
    <t>|MACST|OMIM:613545|Macrostomia, 613545 (2)|.|</t>
  </si>
  <si>
    <t>MAD1L1</t>
  </si>
  <si>
    <t>|MAD1L1|OMIM:602686|Prostat-cancer, somatic, 176807 (3); Lymphoma, somati-(3)|Mad1l1 (MGI:1341857)|</t>
  </si>
  <si>
    <t>MAD2L2</t>
  </si>
  <si>
    <t>|MAD2L2|OMIM:604094|?Fancon-anemia, complementatio-grou-V, 617243 (3), Autosoma-recessive|Mad2l2 (MGI:1919140)|</t>
  </si>
  <si>
    <t>MADD</t>
  </si>
  <si>
    <t>|MADD|OMIM:603584|Neurodevelopmenta-disorde-wit-dysmorphi-facies, impaire-speec-an-hypotonia, 619005 (3), Autosoma-recessive; DEEA-syndrome, 619004 (3), Autosoma-recessive|Mad-(MGI:2444672)|</t>
  </si>
  <si>
    <t>MADH9</t>
  </si>
  <si>
    <t>|MADH9|OMIM:603295|Pulmonar-hypertension, primary, 2, 615342 (3), Autosoma-dominant|Smad9 (MGI:1859993)|</t>
  </si>
  <si>
    <t>MAF</t>
  </si>
  <si>
    <t>|MAF|OMIM:177075|Catarac-21, multipl-types, 610202 (3), Autosoma-dominant; Ayme-Grip-syndrome, 601088 (3), Autosoma-dominant|Ma-(MGI:96909)|</t>
  </si>
  <si>
    <t>MAFA</t>
  </si>
  <si>
    <t>|MAFA|OMIM:610303|Insulinomatosi-an-diabete-mellitus, 147630 (3), Autosoma-dominant|Maf-(MGI:2673307)|</t>
  </si>
  <si>
    <t>MAFB</t>
  </si>
  <si>
    <t>|MAFB|OMIM:608968|Duan-retractio-syndrom-3, 617041 (3), Autosoma-dominant; Multicentri-carpotarsa-osteolysi-syndrome, 166300 (3), Autosoma-dominant|Maf-(MGI:104555)|</t>
  </si>
  <si>
    <t>MAFD1</t>
  </si>
  <si>
    <t>|MAFD1|OMIM:125480|{Majo-affectiv-disorde-1}, 125480 (2), Autosoma-dominant|.|</t>
  </si>
  <si>
    <t>MAFD2</t>
  </si>
  <si>
    <t>|MAFD2|OMIM:309200|{?Majo-affectiv-disorde-2}, 309200 (2), X-linke-dominant|.|</t>
  </si>
  <si>
    <t>MAFD3</t>
  </si>
  <si>
    <t>|MAFD3|OMIM:609633|{Majo-affectiv-disorde-3, earl-onset}, 609633 (2)|.|</t>
  </si>
  <si>
    <t>MAFD4</t>
  </si>
  <si>
    <t>|MAFD4|OMIM:611247|Majo-affectiv-disorde-4, 611247 (2)|.|</t>
  </si>
  <si>
    <t>MAFD5</t>
  </si>
  <si>
    <t>|MAFD5|OMIM:611535|{Majo-affectiv-disorde-5}, 611535 (2)|.|</t>
  </si>
  <si>
    <t>MAFD6</t>
  </si>
  <si>
    <t>|MAFD6|OMIM:611536|{Majo-affectiv-disorde-6}, 611536 (2)|.|</t>
  </si>
  <si>
    <t>MAFD8</t>
  </si>
  <si>
    <t>|MAFD8|OMIM:612357|{Majo-affectiv-disorder-8, susceptibilit-to}, 612357 (2)|.|</t>
  </si>
  <si>
    <t>MAFD9</t>
  </si>
  <si>
    <t>|MAFD9|OMIM:612372|{Majo-affectiv-disorder-9, susceptibilit-to}, 612372 (2)|.|</t>
  </si>
  <si>
    <t>MAG</t>
  </si>
  <si>
    <t>|MAG|OMIM:159460|Spasti-paraplegi-75, autosoma-recessive, 616680 (3), Autosoma-recessive|Ma-(MGI:96912)|</t>
  </si>
  <si>
    <t>MAGED2</t>
  </si>
  <si>
    <t>|MAGED2|OMIM:300470|Bartte-syndrome, typ-5, antenatal, transient, 300971 (3), X-linke-recessive|Maged2 (MGI:1933391)|</t>
  </si>
  <si>
    <t>MAGEL2</t>
  </si>
  <si>
    <t>|MAGEL2|OMIM:605283|Schaaf-Yan-syndrome, 615547 (3), Autosoma-dominant|Magel2 (MGI:1351648)|</t>
  </si>
  <si>
    <t>MAGI2</t>
  </si>
  <si>
    <t>|MAGI2|OMIM:606382|Nephroti-syndrome, typ-15, 617609 (3), Autosoma-recessive|Magi2 (MGI:1354953)|</t>
  </si>
  <si>
    <t>MAGT1</t>
  </si>
  <si>
    <t>|MAGT1|OMIM:300715|Immunodeficiency, X-linked, wit-magnesiu-defect, Epstein-Bar-viru-infectio-an-neoplasia, 300853 (3), X-linke-recessive; Congenita-disorde-o-glycosylation, typ-Icc, 301031 (3), X-linke-recessive|Magt1 (MGI:1914325)|</t>
  </si>
  <si>
    <t>MAK</t>
  </si>
  <si>
    <t>|MAK|OMIM:154235|Retiniti-pigmentos-62, 614181 (3), Autosoma-recessive|Ma-(MGI:96913)|</t>
  </si>
  <si>
    <t>MALT1</t>
  </si>
  <si>
    <t>|MALT1|OMIM:604860|Immunodeficienc-12, 615468 (3), Autosoma-recessive|Malt1 (MGI:2445027)|</t>
  </si>
  <si>
    <t>MAML2</t>
  </si>
  <si>
    <t>|MAML2|OMIM:607537|Mucoepidermoi-salivar-glan-carcinom-(3)|Maml2 (MGI:2389460)|</t>
  </si>
  <si>
    <t>MAMLD1</t>
  </si>
  <si>
    <t>|MAMLD1|OMIM:300120|Hypospadia-2, X-linked, 300758 (3), X-linke-recessive|Mamld1 (MGI:3045303)|</t>
  </si>
  <si>
    <t>MAN1B1</t>
  </si>
  <si>
    <t>|MAN1B1|OMIM:604346|Rafi-syndrome, 614202 (3), Autosoma-recessive|Man1b1 (MGI:2684954)|</t>
  </si>
  <si>
    <t>MAN2B1</t>
  </si>
  <si>
    <t>|MAN2B1|OMIM:609458|Mannosidosis, alpha-, type--an-II, 248500 (3), Autosoma-recessive|Man2b1 (MGI:107286)|</t>
  </si>
  <si>
    <t>MANBA</t>
  </si>
  <si>
    <t>|MANBA|OMIM:609489|Mannosidosis, beta, 248510 (3), Autosoma-recessive|Manb-(MGI:88175)|</t>
  </si>
  <si>
    <t>MAOA</t>
  </si>
  <si>
    <t>|MAOA|OMIM:309850|{Antisocia-behavior}, 300615 (3), X-linke-recessive; Brunne-syndrome, 300615 (3), X-linke-recessive|Mao-(MGI:96915)|</t>
  </si>
  <si>
    <t>MAP11</t>
  </si>
  <si>
    <t>|MAP11|OMIM:618350|?Microcephal-25, primary, autosoma-recessive, 618351 (3), Autosoma-recessive|Trappc14 (MGI:2385896)|</t>
  </si>
  <si>
    <t>MAP1B</t>
  </si>
  <si>
    <t>|MAP1B|OMIM:157129|Periventricula-nodula-heterotopi-9, 618918 (3), Autosoma-dominant|Map1-(MGI:1306778)|</t>
  </si>
  <si>
    <t>MAP2K1</t>
  </si>
  <si>
    <t>|MAP2K1|OMIM:176872|Cardiofaciocutaneou-syndrom-3, 615279 (3), Autosoma-dominant; Melorheostosis, isolated, somati-mosaic, 155950 (3)|Map2k1 (MGI:1346866)|</t>
  </si>
  <si>
    <t>MAP2K2</t>
  </si>
  <si>
    <t>|MAP2K2|OMIM:601263|Cardiofaciocutaneou-syndrom-4, 615280 (3), Autosoma-dominant|Map2k2 (MGI:1346867)|</t>
  </si>
  <si>
    <t>MAP3K1</t>
  </si>
  <si>
    <t>|MAP3K1|OMIM:600982|46X-se-reversa-6, 613762 (3), Autosoma-dominant|Map3k1 (MGI:1346872)|</t>
  </si>
  <si>
    <t>MAP3K7</t>
  </si>
  <si>
    <t>|MAP3K7|OMIM:602614|Frontometaphysea-dysplasi-2, 617137 (3), Autosoma-dominant; Cardiospondylocarpofacia-syndrome, 157800 (3), Autosoma-dominant|Map3k7 (MGI:1346877)|</t>
  </si>
  <si>
    <t>MAP3K8</t>
  </si>
  <si>
    <t>|MAP3K8|OMIM:191195|Lun-cancer, somatic, 211980 (3)|Map3k8 (MGI:1346878)|</t>
  </si>
  <si>
    <t>MAPK1</t>
  </si>
  <si>
    <t>|MAPK1|OMIM:176948|Noona-syndrom-13, 619087 (3), Autosoma-dominant|Mapk1 (MGI:1346858)|</t>
  </si>
  <si>
    <t>MAPK8IP1</t>
  </si>
  <si>
    <t>|MAPK8IP1|OMIM:604641|{Diabete-mellitus, noninsulin-dependent}, 125853 (3), Autosoma-dominant|Mapk8ip1 (MGI:1309464)|</t>
  </si>
  <si>
    <t>MAPK8IP3</t>
  </si>
  <si>
    <t>|MAPK8IP3|OMIM:605431|Neurodevelopmenta-disorde-wit-o-withou-variabl-brai-abnormalities, 618443 (3), Autosoma-dominant|Mapk8ip3 (MGI:1353598)|</t>
  </si>
  <si>
    <t>MAPKAP3</t>
  </si>
  <si>
    <t>|MAPKAP3|OMIM:602130|?Macula-dystrophy, patterned, 3, 617111 (3), Autosoma-dominant|Mapkapk3 (MGI:2143163)|</t>
  </si>
  <si>
    <t>MAPKBP1</t>
  </si>
  <si>
    <t>|MAPKBP1|OMIM:616786|Nephronophthisi-20, 617271 (3), Autosoma-recessive|Mapkbp1 (MGI:1347004)|</t>
  </si>
  <si>
    <t>MAPRE2</t>
  </si>
  <si>
    <t>|MAPRE2|OMIM:605789|Symmetri-circumferentia-ski-creases, congenital, 2, 616734 (3), Autosoma-dominant|Mapre2 (MGI:106271)|</t>
  </si>
  <si>
    <t>MAPT</t>
  </si>
  <si>
    <t>|MAPT|OMIM:157140|Supranuclea-palsy, progressive, 601104 (3), Autosoma-dominant; Supranuclea-palsy, progressiv-atypical, 260540 (3), Autosoma-recessive; Dementia, frontotemporal, wit-o-withou-parkinsonism, 600274 (3), Autosoma-dominant; {Parkinso-disease, susceptibilit-to}, 168600 (3), Autosoma-dominant, Multifactorial; Pic-disease, 172700 (3), Autosoma-dominant|Map-(MGI:97180)|</t>
  </si>
  <si>
    <t>MARCH6</t>
  </si>
  <si>
    <t>|MARCH6|OMIM:613297|Epilepsy, familia-adul-myoclonic, 3, 613608 (3), Autosoma-dominant|Marchf6 (MGI:2442773)|</t>
  </si>
  <si>
    <t>MARK3</t>
  </si>
  <si>
    <t>|MARK3|OMIM:602678|?Visua-impairmen-an-progressiv-phthisi-bulbi, 618283 (3), Autosoma-recessive|Mark3 (MGI:1341865)|</t>
  </si>
  <si>
    <t>MARS1</t>
  </si>
  <si>
    <t>|MARS1|OMIM:156560|Interstitia-lun-an-live-disease, 615486 (3), Autosoma-recessive; ?Trichothiodystroph-9, nonphotosensitive, 619692 (3), Autosoma-recessive; Charcot-Marie-Toot-disease, axonal, typ-2U, 616280 (3), Autosoma-dominant|Mars1 (MGI:1345633)|</t>
  </si>
  <si>
    <t>MARS2</t>
  </si>
  <si>
    <t>|MARS2|OMIM:609728|?Combine-oxidativ-phosphorylatio-deficienc-25, 616430 (3), Autosoma-recessive; Spasti-ataxi-3, autosoma-recessive, 611390 (3), Autosoma-recessive|Mars2 (MGI:2444136)|</t>
  </si>
  <si>
    <t>MARVELD2</t>
  </si>
  <si>
    <t>|MARVELD2|OMIM:610572|Deafness, autosoma-recessiv-49, 610153 (3), Autosoma-recessive|Marveld2 (MGI:2446166)|</t>
  </si>
  <si>
    <t>MASP1</t>
  </si>
  <si>
    <t>|MASP1|OMIM:600521|3M-syndrom-1, 257920 (3), Autosoma-recessive|Masp1 (MGI:88492)|</t>
  </si>
  <si>
    <t>MASP2</t>
  </si>
  <si>
    <t>|MASP2|OMIM:605102|MASP2 deficiency, 613791 (3), Autosoma-recessive|Masp2 (MGI:1330832)|</t>
  </si>
  <si>
    <t>MAST1</t>
  </si>
  <si>
    <t>|MAST1|OMIM:612256|Mega-corpus-callosu-syndrom-wit-cerebella-hypoplasi-an-cortica-malformations, 618273 (3), Autosoma-dominant|Mast1 (MGI:1861901)|</t>
  </si>
  <si>
    <t>MAT1A</t>
  </si>
  <si>
    <t>|MAT1A|OMIM:610550|Hypermethioninemia, persistent, autosoma-dominant, du-t-methionin-adenosyltransferas-I/II-deficiency, 250850 (3), Autosoma-dominant, Autosoma-recessive; Methionin-adenosyltransferas-deficiency, autosoma-recessive, 250850 (3), Autosoma-dominant, Autosoma-recessive|Mat1-(MGI:88017)|</t>
  </si>
  <si>
    <t>MATN3</t>
  </si>
  <si>
    <t>|MATN3|OMIM:602109|{Osteoarthriti-susceptibilit-2}, 140600 (3), Autosoma-dominant; Spondyloepimetaphysea-dysplasia, Borochowitz-Cormier-Dair-type, 608728 (3), Autosoma-recessive; Epiphysea-dysplasia, multiple, 5, 607078 (3), Autosoma-dominant|Matn3 (MGI:1328350)|</t>
  </si>
  <si>
    <t>MATR3</t>
  </si>
  <si>
    <t>|MATR3|OMIM:164015|Amyotrophi-latera-sclerosi-21, 606070 (3), Autosoma-dominant|Matr3 (MGI:1298379)|</t>
  </si>
  <si>
    <t>MAX</t>
  </si>
  <si>
    <t>|MAX|OMIM:154950|{Pheochromocytoma, susceptibilit-to}, 171300 (3), Autosoma-dominant|Ma-(MGI:96921)|</t>
  </si>
  <si>
    <t>MBCS</t>
  </si>
  <si>
    <t>|MBCS|OMIM:617352|Mulchandani-Bhoj-Conli-syndrome, 617352 (3), Autosoma-dominant|.|</t>
  </si>
  <si>
    <t>MBD5</t>
  </si>
  <si>
    <t>|MBD5|OMIM:611472|Menta-retardation, autosoma-dominan-1, 156200 (3), Autosoma-dominant|Mbd5 (MGI:2138934)|</t>
  </si>
  <si>
    <t>MBL2</t>
  </si>
  <si>
    <t>|MBL2|OMIM:154545|{Chroni-infections, du-t-MB-deficiency}, 614372 (3), Autosoma-dominant|Mbl2 (MGI:96924)|</t>
  </si>
  <si>
    <t>MBNP</t>
  </si>
  <si>
    <t>|MBNP|OMIM:614692|{?Membranou-nephropathy, susceptibilit-to}, 614692 (2)|.|</t>
  </si>
  <si>
    <t>MBOAT7</t>
  </si>
  <si>
    <t>|MBOAT7|OMIM:606048|Intellectua-developmenta-disorder, autosoma-recessiv-57, 617188 (3), Autosoma-recessive|Mboat7 (MGI:1924832)|</t>
  </si>
  <si>
    <t>MBS</t>
  </si>
  <si>
    <t>|MBS|OMIM:157900|?Moebiu-syndrome, 157900 (2), Autosoma-dominant, Isolate-cases|.|</t>
  </si>
  <si>
    <t>MBTPS1</t>
  </si>
  <si>
    <t>|MBTPS1|OMIM:603355|?Spondyloepiphysea-dysplasia, Kondo-F-type, 618392 (3), Autosoma-recessive|Mbtps1 (MGI:1927235)|</t>
  </si>
  <si>
    <t>MBTPS2</t>
  </si>
  <si>
    <t>|MBTPS2|OMIM:300294|Keratosi-folliculari-spinulos-decalvans, X-linked, 308800 (3), X-linke-recessive; Osteogenesi-imperfecta, typ-XIX, 301014 (3), X-linke-recessive; IFA-syndrom-wit-o-withou-BRESHEC-syndrome, 308205 (3), X-linke-recessive; ?Olmste-syndrome, X-linked, 300918 (3), X-linke-recessive|Mbtps2 (MGI:2444506)|</t>
  </si>
  <si>
    <t>MC1R</t>
  </si>
  <si>
    <t>|MC1R|OMIM:155555|[Analgesi-fro-kappa-opioi-recepto-agonist, female-specific], 613098 (3); [Skin/hair/ey-pigmentatio-2, re-hair/fai-skin], 266300 (3), Autosoma-recessive; [Skin/hair/ey-pigmentatio-2, blon-hair/fai-skin], 266300 (3), Autosoma-recessive; {Melanoma, cutaneou-malignant, 5}, 613099 (3); {Albinism, oculocutaneous, typ-II, modifie-of}, 203200 (3), Autosoma-recessive; {UV-induce-ski-damage}, 266300 (3), Autosoma-recessive|Mc1-(MGI:99456)|</t>
  </si>
  <si>
    <t>MC2R</t>
  </si>
  <si>
    <t>|MC2R|OMIM:607397|Glucocorticoi-deficiency, du-t-ACT-unresponsiveness, 202200 (3), Autosoma-recessive|Mc2-(MGI:96928)|</t>
  </si>
  <si>
    <t>MC3R</t>
  </si>
  <si>
    <t>|MC3R|OMIM:155540|{Obesity, severe, susceptibilit-to, BMIQ9}, 602025 (3)|Mc3-(MGI:96929)|</t>
  </si>
  <si>
    <t>MC4R</t>
  </si>
  <si>
    <t>|MC4R|OMIM:155541|Obesit-(BMIQ20), 618406 (3), Autosoma-dominant, Autosoma-recessive; {Obesity, resistanc-t-(BMIQ20)}, 618406 (3), Autosoma-dominant, Autosoma-recessive|Mc4-(MGI:99457)|</t>
  </si>
  <si>
    <t>MCC</t>
  </si>
  <si>
    <t>|MCC|OMIM:159350|Colorecta-cancer, somatic, 114500 (3)|Mc-(MGI:96930)|</t>
  </si>
  <si>
    <t>MCCC1</t>
  </si>
  <si>
    <t>|MCCC1|OMIM:609010|3-Methylcrotonyl-Co-carboxylas-1 deficiency, 210200 (3), Autosoma-recessive|Mccc1 (MGI:1919289)|</t>
  </si>
  <si>
    <t>MCCC2</t>
  </si>
  <si>
    <t>|MCCC2|OMIM:609014|3-Methylcrotonyl-Co-carboxylas-2 deficiency, 210210 (3), Autosoma-recessive|Mccc2 (MGI:1925288)|</t>
  </si>
  <si>
    <t>MCDR3</t>
  </si>
  <si>
    <t>|MCDR3|OMIM:608850|Macula-dystrophy, retinal, 3, 608850 (2), Autosoma-dominant|.|</t>
  </si>
  <si>
    <t>MCEE</t>
  </si>
  <si>
    <t>|MCEE|OMIM:608419|Methylmalonyl-Co-epimeras-deficiency, 251120 (3), Autosoma-recessive|Mce-(MGI:1920974)|</t>
  </si>
  <si>
    <t>MCFD2</t>
  </si>
  <si>
    <t>|MCFD2|OMIM:607788|Facto--an-facto-VIII, combine-deficienc-of, 613625 (3)|Mcfd2 (MGI:2183439)|</t>
  </si>
  <si>
    <t>MCI2</t>
  </si>
  <si>
    <t>|MCI2|OMIM:608557|{Myocardia-infarction, susceptibilit-to, 2}, 608557 (2)|.|</t>
  </si>
  <si>
    <t>MCIDAS</t>
  </si>
  <si>
    <t>|MCIDAS|OMIM:614086|Ciliar-dyskinesia, primary, 42, 618695 (3), Autosoma-recessive|Mcida-(MGI:3648807)|</t>
  </si>
  <si>
    <t>MCM10</t>
  </si>
  <si>
    <t>|MCM10|OMIM:609357|Immunodeficienc-80 wit-o-withou-cardiomyopathy, 619313 (3), Autosoma-recessive|Mcm10 (MGI:1917274)|</t>
  </si>
  <si>
    <t>MCM2</t>
  </si>
  <si>
    <t>|MCM2|OMIM:116945|?Deafness, autosoma-dominan-70, 616968 (3), Autosoma-dominant|Mcm2 (MGI:105380)|</t>
  </si>
  <si>
    <t>MCM3AP</t>
  </si>
  <si>
    <t>|MCM3AP|OMIM:603294|Periphera-neuropathy, autosoma-recessive, wit-o-withou-impaire-intellectua-development, 618124 (3), Autosoma-recessive|Mcm3a-(MGI:1930089)|</t>
  </si>
  <si>
    <t>MCM4</t>
  </si>
  <si>
    <t>|MCM4|OMIM:602638|Immunodeficienc-54, 609981 (3), Autosoma-recessive|Mcm4 (MGI:103199)|</t>
  </si>
  <si>
    <t>MCM5</t>
  </si>
  <si>
    <t>|MCM5|OMIM:602696|?Meier-Gorli-syndrom-8, 617564 (3), Autosoma-recessive|Mcm5 (MGI:103197)|</t>
  </si>
  <si>
    <t>MCM6</t>
  </si>
  <si>
    <t>|MCM6|OMIM:601806|Lactas-persistence/nonpersistence, 223100 (3), Autosoma-dominant|Mcm6 (MGI:1298227)|</t>
  </si>
  <si>
    <t>MCM8</t>
  </si>
  <si>
    <t>|MCM8|OMIM:608187|?Prematur-ovaria-failur-10, 612885 (3), Autosoma-recessive|Mcm8 (MGI:1913884)|</t>
  </si>
  <si>
    <t>MCM9</t>
  </si>
  <si>
    <t>|MCM9|OMIM:610098|Ovaria-dysgenesi-4, 616185 (3), Autosoma-recessive|Mcm9 (MGI:1918817)|</t>
  </si>
  <si>
    <t>MCOLN1</t>
  </si>
  <si>
    <t>|MCOLN1|OMIM:605248|Mucolipidosi-IV, 252650 (3), Autosoma-recessive|Mcoln1 (MGI:1890498)|</t>
  </si>
  <si>
    <t>MCOP1</t>
  </si>
  <si>
    <t>|MCOP1|OMIM:251600|Microphthalmia, isolate-1, 251600 (2), Autosoma-recessive|.|</t>
  </si>
  <si>
    <t>MCOPCB1</t>
  </si>
  <si>
    <t>|MCOPCB1|OMIM:300345|Microphthalmi-wit-colobom-1, 300345 (2)|.|</t>
  </si>
  <si>
    <t>MCOPCB2</t>
  </si>
  <si>
    <t>|MCOPCB2|OMIM:605738|Microphthalmi-wit-colobom-2, 605738 (2)|.|</t>
  </si>
  <si>
    <t>MCOPCT1</t>
  </si>
  <si>
    <t>|MCOPCT1|OMIM:156850|Microphthalmi-wit-catarac-1, 156850 (2), Autosoma-dominant|.|</t>
  </si>
  <si>
    <t>MCOPS8</t>
  </si>
  <si>
    <t>|MCOPS8|OMIM:601349|Microphthalmia, syndromi-8, 601349 (2), ?Autosoma-dominant|.|</t>
  </si>
  <si>
    <t>MCOR</t>
  </si>
  <si>
    <t>|MCOR|OMIM:156600|Microcoria, congenital, 156600 (4), Autosoma-dominant|.|</t>
  </si>
  <si>
    <t>MCP</t>
  </si>
  <si>
    <t>|MCP|OMIM:120920|{Hemolyti-uremi-syndrome, atypical, susceptibilit-to, 2}, 612922 (3), Autosoma-dominant, Autosoma-recessive|Cd46 (MGI:1203290)|</t>
  </si>
  <si>
    <t>MCPH1</t>
  </si>
  <si>
    <t>|MCPH1|OMIM:607117|Microcephal-1, primary, autosoma-recessive, 251200 (3), Autosoma-recessive|Mcph1 (MGI:2443308)|</t>
  </si>
  <si>
    <t>MDBS2</t>
  </si>
  <si>
    <t>|MDBS2|OMIM:608970|Macula-dystrophy, butterfly-shape-pigmentary, 2, 608970 (2), Autosoma-dominant|.|</t>
  </si>
  <si>
    <t>MDC1B</t>
  </si>
  <si>
    <t>|MDC1B|OMIM:604801|Muscula-dystrophy, congenital, 1B, 604801 (2), Autosoma-recessive|.|</t>
  </si>
  <si>
    <t>MDCMP</t>
  </si>
  <si>
    <t>|MDCMP|OMIM:609456|Muscula-dystrophy, congenital, merosin-positive, 609456 (2), Autosoma-recessive|.|</t>
  </si>
  <si>
    <t>MDD1</t>
  </si>
  <si>
    <t>|MDD1|OMIM:608520|Majo-depressiv-disorde-1, 608516 (2)|.|</t>
  </si>
  <si>
    <t>MDD2</t>
  </si>
  <si>
    <t>|MDD2|OMIM:608691|Majo-depressiv-disorde-2, 608516 (2)|.|</t>
  </si>
  <si>
    <t>MDDC</t>
  </si>
  <si>
    <t>|MDDC|OMIM:153880|Macula-dystrophy, dominan-cystoid, 153880 (2), Autosoma-dominant|.|</t>
  </si>
  <si>
    <t>MDH1</t>
  </si>
  <si>
    <t>|MDH1|OMIM:154200|?Developmenta-an-epilepti-encephalopath-88, 618959 (3), Autosoma-recessive|Mdh1 (MGI:97051)|</t>
  </si>
  <si>
    <t>MDH2</t>
  </si>
  <si>
    <t>|MDH2|OMIM:154100|Developmenta-an-epilepti-encephalopath-51, 617339 (3), Autosoma-recessive|Mdh2 (MGI:97050)|</t>
  </si>
  <si>
    <t>MDLS</t>
  </si>
  <si>
    <t>|MDLS|OMIM:247200|Miller-Dieke-lissencephal-syndrome, 247200 (4), Autosoma-dominant|.|</t>
  </si>
  <si>
    <t>MDM2</t>
  </si>
  <si>
    <t>|MDM2|OMIM:164785|{Accelerate-tumo-formation, susceptibilit-to}, 614401 (3), Autosoma-dominant; ?Lessel-Kubisc-syndrome, 618681 (3), Autosoma-recessive|Mdm2 (MGI:96952)|</t>
  </si>
  <si>
    <t>MDM4</t>
  </si>
  <si>
    <t>|MDM4|OMIM:602704|?Bon-marro-failur-syndrom-6, 618849 (3), Autosoma-dominant|Mdm4 (MGI:107934)|</t>
  </si>
  <si>
    <t>MDNS</t>
  </si>
  <si>
    <t>|MDNS|OMIM:613689|Mammary-digital-nai-syndrome, 613689 (2), Autosoma-dominant|.|</t>
  </si>
  <si>
    <t>MDRV</t>
  </si>
  <si>
    <t>|MDRV|OMIM:601846|Muscula-dystroph-wit-rimme-vacuoles, 601846 (2), Autosoma-dominant|.|</t>
  </si>
  <si>
    <t>MDS1</t>
  </si>
  <si>
    <t>|MDS1|OMIM:600049|Myelodysplasi-syndrome-1 (3)|.|</t>
  </si>
  <si>
    <t>MECOM</t>
  </si>
  <si>
    <t>|MECOM|OMIM:165215|Radioulna-synostosi-wit-amegakaryocyti-thrombocytopeni-2, 616738 (3), Autosoma-dominant|Meco-(MGI:95457)|</t>
  </si>
  <si>
    <t>MECP2</t>
  </si>
  <si>
    <t>|MECP2|OMIM:300005|Intellectua-developmenta-disorder, X-linked, syndromi-13, 300055 (3), X-linke-recessive; Ret-syndrome, atypical, 312750 (3), X-linke-dominant; Encephalopathy, neonata-severe, 300673 (3), X-linke-recessive; Intellectua-developmenta-disorder, X-linke-syndromic, Lub-type, 300260 (3), X-linke-recessive; {Autis-susceptibility, X-linke-3, 300496 (3), X-linked; Ret-syndrome, 312750 (3), X-linke-dominant; Ret-syndrome, preserve-speec-variant, 312750 (3), X-linke-dominant|Mecp2 (MGI:99918)|</t>
  </si>
  <si>
    <t>MECR</t>
  </si>
  <si>
    <t>|MECR|OMIM:608205|Dystonia, childhood-onset, wit-opti-atroph-an-basa-gangli-abnormalities, 617282 (3), Autosoma-recessive|Mec-(MGI:1349441)|</t>
  </si>
  <si>
    <t>MED12</t>
  </si>
  <si>
    <t>|MED12|OMIM:300188|Lujan-Fryn-syndrome, 309520 (3), X-linke-recessive; Ohd-syndrome, X-linked, 300895 (3), X-linke-recessive; Hardika-syndrome, 301068 (3), X-linke-dominant; Opitz-Kaveggi-syndrome, 305450 (3), X-linke-recessive|Med12 (MGI:1926212)|</t>
  </si>
  <si>
    <t>MED12L</t>
  </si>
  <si>
    <t>|MED12L|OMIM:611318|Nizon-Isido-syndrome, 618872 (3), Autosoma-dominant|Med12-(MGI:2139916)|</t>
  </si>
  <si>
    <t>MED13</t>
  </si>
  <si>
    <t>|MED13|OMIM:603808|Intellectua-developmenta-disorde-61, 618009 (3), Autosoma-dominant|Med13 (MGI:3029632)|</t>
  </si>
  <si>
    <t>MED13L</t>
  </si>
  <si>
    <t>|MED13L|OMIM:608771|Impaire-intellectua-developmen-an-distinctiv-facia-feature-wit-o-withou-cardia-defects, 616789 (3), Autosoma-dominant|Med13-(MGI:2670178)|</t>
  </si>
  <si>
    <t>MED17</t>
  </si>
  <si>
    <t>|MED17|OMIM:603810|Microcephaly, postnata-progressive, wit-seizure-an-brai-atrophy, 613668 (3), Autosoma-recessive|Med17 (MGI:2182585)|</t>
  </si>
  <si>
    <t>MED23</t>
  </si>
  <si>
    <t>|MED23|OMIM:605042|Intellectua-developmenta-disorder, autosoma-recessiv-18, wit-o-withou-epilepsy, 614249 (3), Autosoma-recessive|Med23 (MGI:1917458)|</t>
  </si>
  <si>
    <t>MED25</t>
  </si>
  <si>
    <t>|MED25|OMIM:610197|Basel-Vanagait-Smirin-Yose-syndrome, 616449 (3), Autosoma-recessive|Med25 (MGI:1922863)|</t>
  </si>
  <si>
    <t>MED27</t>
  </si>
  <si>
    <t>|MED27|OMIM:605044|Neurodevelopmenta-disorde-wit-spasticity, cataracts, an-cerebella-hypoplasia, 619286 (3), Autosoma-recessive|Med27 (MGI:1916225)|</t>
  </si>
  <si>
    <t>MEF2A</t>
  </si>
  <si>
    <t>|MEF2A|OMIM:600660|{Coronar-arter-disease, autosoma-dominant, 1}, 608320 (3), Autosoma-dominant|Mef2-(MGI:99532)|</t>
  </si>
  <si>
    <t>MEF2C</t>
  </si>
  <si>
    <t>|MEF2C|OMIM:600662|Chromosom-5q14.3 deletio-syndrome, 613443 (4), Autosoma-dominant; Neurodevelopmenta-disorde-wit-hypotonia, stereotypi-han-movements, an-impaire-language, 613443 (3), Autosoma-dominant|Mef2-(MGI:99458)|</t>
  </si>
  <si>
    <t>MEFV</t>
  </si>
  <si>
    <t>|MEFV|OMIM:608107|Neutrophili-dermatosis, acut-febrile, 608068 (3), Autosoma-dominant; Familia-Mediterranea-fever, AR, 249100 (3), Autosoma-recessive; Familia-Mediterranea-fever, AD, 134610 (3), Autosoma-dominant|Mef-(MGI:1859396)|</t>
  </si>
  <si>
    <t>MEGF10</t>
  </si>
  <si>
    <t>|MEGF10|OMIM:612453|Myopathy, areflexia, respirator-distress, an-dysphagia, early-onset, mil-variant, 614399 (3), Autosoma-recessive; Myopathy, areflexia, respirator-distress, an-dysphagia, early-onset, 614399 (3), Autosoma-recessive|Megf10 (MGI:2685177)|</t>
  </si>
  <si>
    <t>MEGF8</t>
  </si>
  <si>
    <t>|MEGF8|OMIM:604267|Carpente-syndrom-2, 614976 (3), Autosoma-recessive|Megf8 (MGI:2446294)|</t>
  </si>
  <si>
    <t>MEI1</t>
  </si>
  <si>
    <t>|MEI1|OMIM:608797|Hydatidifor-mole, recurrent, 3, 618431 (3), Autosoma-recessive|Mei1 (MGI:3028590)|</t>
  </si>
  <si>
    <t>MEIF2</t>
  </si>
  <si>
    <t>|MEIF2|OMIM:615498|?Combine-oxidativ-phosphorylatio-deficienc-49, 619024 (3), Autosoma-recessive|Mief2 (MGI:2144199)|</t>
  </si>
  <si>
    <t>MEIOB</t>
  </si>
  <si>
    <t>|MEIOB|OMIM:617670|?Spermatogeni-failur-22, 617706 (3), Autosoma-recessive|Meio-(MGI:1922428)|</t>
  </si>
  <si>
    <t>MEIS2</t>
  </si>
  <si>
    <t>|MEIS2|OMIM:601740|Clef-palate, cardia-defects, an-menta-retardation, 600987 (3), Autosoma-dominant|Meis2 (MGI:108564)|</t>
  </si>
  <si>
    <t>MEN1</t>
  </si>
  <si>
    <t>|MEN1|OMIM:613733|Lipoma, somati-(3); Angiofibroma, somati-(3); Multipl-endocrin-neoplasi-1, 131100 (3), Autosoma-dominant; Carcinoi-tumo-o-lun-(3); Adrena-adenoma, somati-(3); Parathyroi-adenoma, somati-(3)|Men1 (MGI:1316736)|</t>
  </si>
  <si>
    <t>MENAQ1</t>
  </si>
  <si>
    <t>|MENAQ1|OMIM:610873|{Menarche, ag-at, QTL}, 610873 (2)|.|</t>
  </si>
  <si>
    <t>MENAQ2</t>
  </si>
  <si>
    <t>|MENAQ2|OMIM:612882|{Menarche, ag-at, QTL2}, 612882 (2)|.|</t>
  </si>
  <si>
    <t>MENAQ3</t>
  </si>
  <si>
    <t>|MENAQ3|OMIM:612883|{Menarche, ag-at, QTL3}, 612883 (2)|.|</t>
  </si>
  <si>
    <t>MENOQ1</t>
  </si>
  <si>
    <t>|MENOQ1|OMIM:300488|{Menopause, natural, ag-at, QTL1}, 300488 (2), X-linke-dominant|.|</t>
  </si>
  <si>
    <t>MENOQ2</t>
  </si>
  <si>
    <t>|MENOQ2|OMIM:612884|{Menopause, natural, ag-at, QTL2}, 612884 (2)|.|</t>
  </si>
  <si>
    <t>MENOQ4</t>
  </si>
  <si>
    <t>|MENOQ4|OMIM:612886|{Menopause, natural, ag-at, QTL4}, 612886 (2)|.|</t>
  </si>
  <si>
    <t>MEOX1</t>
  </si>
  <si>
    <t>|MEOX1|OMIM:600147|Klippel-Fei-syndrom-2, 214300 (3), Autosoma-recessive|Meox1 (MGI:103220)|</t>
  </si>
  <si>
    <t>MERTK</t>
  </si>
  <si>
    <t>|MERTK|OMIM:604705|Retiniti-pigmentos-38, 613862 (3), Autosoma-recessive|Mert-(MGI:96965)|</t>
  </si>
  <si>
    <t>MESD</t>
  </si>
  <si>
    <t>|MESD|OMIM:607783|Osteogenesi-imperfecta, typ-XX, 618644 (3), Autosoma-recessive|Mes-(MGI:1891421)|</t>
  </si>
  <si>
    <t>MESP2</t>
  </si>
  <si>
    <t>|MESP2|OMIM:605195|Spondylocosta-dysostosi-2, autosoma-recessive, 608681 (3), Autosoma-recessive|Mesp2 (MGI:1096325)|</t>
  </si>
  <si>
    <t>MET</t>
  </si>
  <si>
    <t>|MET|OMIM:164860|Rena-cel-carcinoma, papillary, 1, familia-an-somatic, 605074 (3); Hepatocellula-carcinoma, childhoo-type, somatic, 114550 (3); {Osteofibrou-dysplasia, susceptibilit-to}, 607278 (3), Autosoma-dominant; ?Deafness, autosoma-recessiv-97, 616705 (3), Autosoma-recessive|Me-(MGI:96969)|</t>
  </si>
  <si>
    <t>METTL23</t>
  </si>
  <si>
    <t>|METTL23|OMIM:615262|Menta-retardation, autosoma-recessiv-44, 615942 (3), Autosoma-recessive|Mettl23 (MGI:1921569)|</t>
  </si>
  <si>
    <t>METTL5</t>
  </si>
  <si>
    <t>|METTL5|OMIM:618628|Intellectua-developmenta-disorder, autosoma-recessiv-72, 618665 (3), Autosoma-recessive|Mettl5 (MGI:1922672)|</t>
  </si>
  <si>
    <t>MFAP5</t>
  </si>
  <si>
    <t>|MFAP5|OMIM:601103|Aorti-aneurysm, familia-thoraci-9, 616166 (3), Autosoma-dominant|Mfap5 (MGI:1354387)|</t>
  </si>
  <si>
    <t>MFF</t>
  </si>
  <si>
    <t>|MFF|OMIM:614785|Encephalopath-du-t-defectiv-mitochondria-an-peroxisoma-fissio-2, 617086 (3), Autosoma-recessive|Mf-(MGI:1922984)|</t>
  </si>
  <si>
    <t>MFHAS1</t>
  </si>
  <si>
    <t>|MFHAS1|OMIM:605352|Malignan-fibrou-histiocytoma, 605352 (2)|Mfhas1 (MGI:1098644)|</t>
  </si>
  <si>
    <t>MFN2</t>
  </si>
  <si>
    <t>|MFN2|OMIM:608507|Charcot-Marie-Toot-disease, axonal, typ-2A2A, 609260 (3), Autosoma-dominant; Charcot-Marie-Toot-disease, axonal, typ-2A2B, 617087 (3), Autosoma-recessive; Hereditar-moto-an-sensor-neuropath-VIA, 601152 (3), Autosoma-dominant|Mfn2 (MGI:2442230)|</t>
  </si>
  <si>
    <t>MFRP</t>
  </si>
  <si>
    <t>|MFRP|OMIM:606227|Microphthalmia, isolate-5, 611040 (3), Autosoma-recessive; Nanophthalmo-2, 609549 (3)|C1qtnf5,Mfr-(MGI:2385957,MGI:2385958)|</t>
  </si>
  <si>
    <t>MFSD2A</t>
  </si>
  <si>
    <t>|MFSD2A|OMIM:614397|Neurodevelopmenta-disorde-wit-progressiv-microcephaly, spasticity, an-brai-abnormalities, 616486 (3), Autosoma-recessive|Mfsd2-(MGI:1923824)|</t>
  </si>
  <si>
    <t>MFSD8</t>
  </si>
  <si>
    <t>|MFSD8|OMIM:611124|Macula-dystroph-wit-centra-con-involvement, 616170 (3), Autosoma-recessive; Ceroi-lipofuscinosis, neuronal, 7, 610951 (3), Autosoma-recessive|Mfsd8 (MGI:1919425)|</t>
  </si>
  <si>
    <t>MFT2</t>
  </si>
  <si>
    <t>|MFT2|OMIM:612099|Trichoepithelioma, multipl-familial, 2, 612099 (2)|.|</t>
  </si>
  <si>
    <t>MGAT2</t>
  </si>
  <si>
    <t>|MGAT2|OMIM:602616|Congenita-disorde-o-glycosylation, typ-IIa, 212066 (3), Autosoma-recessive|Mgat2 (MGI:2384966)|</t>
  </si>
  <si>
    <t>MGME1</t>
  </si>
  <si>
    <t>|MGME1|OMIM:615076|Mitochondria-DN-depletio-syndrom-11, 615084 (3), Autosoma-recessive|Mgme1 (MGI:1921778)|</t>
  </si>
  <si>
    <t>MGP</t>
  </si>
  <si>
    <t>|MGP|OMIM:154870|Keute-syndrome, 245150 (3), Autosoma-recessive|Mg-(MGI:96976)|</t>
  </si>
  <si>
    <t>MGR1</t>
  </si>
  <si>
    <t>|MGR1|OMIM:157300|{Migrain-wit-o-withou-aura, susceptibilit-to, 1}, 157300 (2), Autosoma-dominant|.|</t>
  </si>
  <si>
    <t>MGR10</t>
  </si>
  <si>
    <t>|MGR10|OMIM:610208|{Migrain-wit-o-withou-aura, susceptibilit-to, 10}, 610208 (2), Autosoma-dominant|.|</t>
  </si>
  <si>
    <t>MGR11</t>
  </si>
  <si>
    <t>|MGR11|OMIM:610209|{Migrain-wit-o-withou-aura, susceptibilit-to, 11}, 610209 (2), Autosoma-dominant|.|</t>
  </si>
  <si>
    <t>MGR12</t>
  </si>
  <si>
    <t>|MGR12|OMIM:611706|{Migraine, wit-o-withou-aura, susceptibilit-to, 12}, 611706 (2), Autosoma-dominant|.|</t>
  </si>
  <si>
    <t>MGR2</t>
  </si>
  <si>
    <t>|MGR2|OMIM:300125|{Migraine, familia-typical, susceptibilit-to, 2}, 300125 (2), X-linked|.|</t>
  </si>
  <si>
    <t>MGR3</t>
  </si>
  <si>
    <t>|MGR3|OMIM:607498|{Migrain-wit-o-withou-aura, susceptibilit-to, 3}, 607498 (2), Autosoma-dominant|.|</t>
  </si>
  <si>
    <t>MGR4</t>
  </si>
  <si>
    <t>|MGR4|OMIM:607501|{Migrain-withou-aura, susceptibilit-to, 4}, 607501 (2), Autosoma-dominant|.|</t>
  </si>
  <si>
    <t>MGR5</t>
  </si>
  <si>
    <t>|MGR5|OMIM:607508|{Migrain-wit-o-withou-aura, susceptibilit-to, 5}, 607508 (2), Autosoma-dominant|.|</t>
  </si>
  <si>
    <t>MGR6</t>
  </si>
  <si>
    <t>|MGR6|OMIM:607516|{Migrain-wit-o-withou-aura, susceptibilit-to, 6}, 607516 (2), Autosoma-dominant; {Migraine, familia-hemiplegic, 4}, 607516 (2), Autosoma-dominant|.|</t>
  </si>
  <si>
    <t>MGR7</t>
  </si>
  <si>
    <t>|MGR7|OMIM:609179|{Migrain-wit-aura, susceptibilit-to, 7}, 609179 (2)|.|</t>
  </si>
  <si>
    <t>MGR8</t>
  </si>
  <si>
    <t>|MGR8|OMIM:609570|{Migraine, susceptibilit-to, 8}, 609570 (2)|.|</t>
  </si>
  <si>
    <t>MGR9</t>
  </si>
  <si>
    <t>|MGR9|OMIM:609670|{Migrain-wit-aura, susceptibilit-to, 9}, 609670 (2)|.|</t>
  </si>
  <si>
    <t>MGS</t>
  </si>
  <si>
    <t>|MGS|OMIM:611376|Munga-syndrome, 611376 (2), Autosoma-recessive|.|</t>
  </si>
  <si>
    <t>MHS2</t>
  </si>
  <si>
    <t>|MHS2|OMIM:154275|{Malignan-hyperthermi-susceptibilit-2}, 154275 (2), Autosoma-dominant|.|</t>
  </si>
  <si>
    <t>MHS3</t>
  </si>
  <si>
    <t>|MHS3|OMIM:154276|{Malignan-hyperthermi-susceptibilit-3}, 154276 (2), Autosoma-dominant|.|</t>
  </si>
  <si>
    <t>MHS4</t>
  </si>
  <si>
    <t>|MHS4|OMIM:600467|{Malignan-hyperthermi-susceptibilit-4}, 600467 (2), Autosoma-dominant|.|</t>
  </si>
  <si>
    <t>MHS6</t>
  </si>
  <si>
    <t>|MHS6|OMIM:601888|{Malignan-hyperthermi-susceptibilit-6}, 601888 (2)|.|</t>
  </si>
  <si>
    <t>MHW1</t>
  </si>
  <si>
    <t>|MHW1|OMIM:603663|{Menta-healt-wellness-1}, 603663 (2)|.|</t>
  </si>
  <si>
    <t>MHW2</t>
  </si>
  <si>
    <t>|MHW2|OMIM:603664|{Menta-healt-wellness-2}, 603664 (2)|.|</t>
  </si>
  <si>
    <t>MIA3</t>
  </si>
  <si>
    <t>|MIA3|OMIM:613455|?Ondontochondrodysplasi-2 wit-hearin-los-an-diabetes, 619269 (3), Autosoma-recessive|Mia3 (MGI:2443183)|</t>
  </si>
  <si>
    <t>MIAT</t>
  </si>
  <si>
    <t>|MIAT|OMIM:611082|{Myocardia-infarction, susceptibilit-to}, 608446 (3)|Mia-(MGI:2444886)|</t>
  </si>
  <si>
    <t>MIB1</t>
  </si>
  <si>
    <t>|MIB1|OMIM:608677|Lef-ventricula-noncompactio-7, 615092 (3), Autosoma-dominant|Mib1 (MGI:2443157)|</t>
  </si>
  <si>
    <t>MICOS13</t>
  </si>
  <si>
    <t>|MICOS13|OMIM:616658|Combine-oxidativ-phosphorylatio-deficienc-37, 618329 (3), Autosoma-recessive|Micos13 (MGI:2442174)|</t>
  </si>
  <si>
    <t>MICU1</t>
  </si>
  <si>
    <t>|MICU1|OMIM:605084|Myopath-wit-extrapyramida-signs, 615673 (3), Autosoma-recessive|Micu1 (MGI:2384909)|</t>
  </si>
  <si>
    <t>MID1</t>
  </si>
  <si>
    <t>|MID1|OMIM:300552|Opit-GBB-syndrome, typ-I, 300000 (3), X-linke-recessive|Mid1 (MGI:1100537)|</t>
  </si>
  <si>
    <t>MID2</t>
  </si>
  <si>
    <t>|MID2|OMIM:300204|?Intellectua-developmenta-disorder, X-linke-101, 300928 (3), X-linke-recessive|Mid2 (MGI:1344333)|</t>
  </si>
  <si>
    <t>MIF</t>
  </si>
  <si>
    <t>|MIF|OMIM:153620|{Rheumatoi-arthritis, systemi-juvenile, susceptibilit-to}, 604302 (3)|Mi-(MGI:96982)|</t>
  </si>
  <si>
    <t>MINPP1</t>
  </si>
  <si>
    <t>|MINPP1|OMIM:605391|{Thyroi-carcinoma, follicular}, 188470 (3), Autosoma-dominant, Somati-mutation; Pontocerebella-hypoplasia, typ-16, 619527 (3), Autosoma-recessive|Minpp1 (MGI:1336159)|</t>
  </si>
  <si>
    <t>MIP</t>
  </si>
  <si>
    <t>|MIP|OMIM:154050|Catarac-15, multipl-types, 615274 (3), Autosoma-dominant|Mi-(MGI:96990)|</t>
  </si>
  <si>
    <t>MIPEP</t>
  </si>
  <si>
    <t>|MIPEP|OMIM:602241|Combine-oxidativ-phosphorylatio-deficienc-31, 617228 (3), Autosoma-recessive|Mipe-(MGI:1917728)|</t>
  </si>
  <si>
    <t>MIR140</t>
  </si>
  <si>
    <t>|MIR140|OMIM:611894|Spondyloepiphysea-dysplasia, Nishimur-type, 618618 (3), Autosoma-dominant|Mir140 (MGI:2676825)|</t>
  </si>
  <si>
    <t>MIR184</t>
  </si>
  <si>
    <t>|MIR184|OMIM:613146|EDIC-syndrome, 614303 (3), Autosoma-dominant|Mir184 (MGI:2676848)|</t>
  </si>
  <si>
    <t>MIR204</t>
  </si>
  <si>
    <t>|MIR204|OMIM:610942|?Retina-dystroph-an-iri-colobom-wit-o-withou-cataract, 616722 (3), Autosoma-dominant|Mir204 (MGI:2676879)|</t>
  </si>
  <si>
    <t>MIR2861</t>
  </si>
  <si>
    <t>|MIR2861|OMIM:613405|[Bon-minera-densit-QT-15], 613418 (3), Autosoma-dominant, Autosoma-recessive|Mir2861 (MGI:4441431)|</t>
  </si>
  <si>
    <t>MIR96</t>
  </si>
  <si>
    <t>|MIR96|OMIM:611606|Deafness, autosoma-dominan-50, 613074 (3), Autosoma-dominant|Mir96 (MGI:3619440)|</t>
  </si>
  <si>
    <t>MITF</t>
  </si>
  <si>
    <t>|MITF|OMIM:156845|Waardenbur-syndrome, typ-2A, 193510 (3), Autosoma-dominant; {Melanoma, cutaneou-malignant, susceptibilit-to, 8}, 614456 (3); Tiet-albinism-deafnes-syndrome, 103500 (3), Autosoma-dominant; Waardenbur-syndrome/ocula-albinism, digenic, 103470 (3); COMMA-syndrome, 617306 (3), Autosoma-recessive|Mit-(MGI:104554)|</t>
  </si>
  <si>
    <t>MKKS</t>
  </si>
  <si>
    <t>|MKKS|OMIM:604896|McKusick-Kaufma-syndrome, 236700 (3), Autosoma-recessive; Bardet-Bied-syndrom-6, 605231 (3), Autosoma-recessive|Mkk-(MGI:1891836)|</t>
  </si>
  <si>
    <t>MKL1</t>
  </si>
  <si>
    <t>|MKL1|OMIM:606078|?Immunodeficienc-66, 618847 (3), Autosoma-recessive|Mrtf-(MGI:2384495)|</t>
  </si>
  <si>
    <t>MKRN3</t>
  </si>
  <si>
    <t>|MKRN3|OMIM:603856|Precociou-puberty, central, 2, 615346 (3), Autosoma-dominant|Mkrn3 (MGI:2181178)|</t>
  </si>
  <si>
    <t>MKS1</t>
  </si>
  <si>
    <t>|MKS1|OMIM:609883|Bardet-Bied-syndrom-13, 615990 (3), Autosoma-recessive; Mecke-syndrom-1, 249000 (3), Autosoma-recessive; Jouber-syndrom-28, 617121 (3), Autosoma-recessive|Mks1 (MGI:3584243)|</t>
  </si>
  <si>
    <t>MLC1</t>
  </si>
  <si>
    <t>|MLC1|OMIM:605908|Megalencephali-leukoencephalopath-wit-subcortica-cysts, 604004 (3), Autosoma-recessive|Mlc1 (MGI:2157910)|</t>
  </si>
  <si>
    <t>MLH1</t>
  </si>
  <si>
    <t>|MLH1|OMIM:120436|Colorecta-cancer, hereditar-nonpolyposis, typ-2, 609310 (3); Muir-Torr-syndrome, 158320 (3), Autosoma-dominant; Mismatc-repai-cance-syndrom-1, 276300 (3), Autosoma-recessive|Mlh1 (MGI:101938)|</t>
  </si>
  <si>
    <t>MLH3</t>
  </si>
  <si>
    <t>|MLH3|OMIM:604395|{Endometria-cancer, susceptibilit-to}, 608089 (3), Autosoma-dominant, Somati-mutation; Colorecta-cancer, somatic, 114500 (3); Colorecta-cancer, hereditar-nonpolyposis, typ-7, 614385 (3)|Mlh3 (MGI:1353455)|</t>
  </si>
  <si>
    <t>MLPH</t>
  </si>
  <si>
    <t>|MLPH|OMIM:606526|Griscell-syndrome, typ-3, 609227 (3), Autosoma-recessive|Mlp-(MGI:2176380)|</t>
  </si>
  <si>
    <t>MLYCD</t>
  </si>
  <si>
    <t>|MLYCD|OMIM:606761|Malonyl-Co-decarboxylas-deficiency, 248360 (3), Autosoma-recessive|Mlyc-(MGI:1928485)|</t>
  </si>
  <si>
    <t>MMAA</t>
  </si>
  <si>
    <t>|MMAA|OMIM:607481|Methylmaloni-aciduria, vitami-B12-responsive, cbl-type, 251100 (3), Autosoma-recessive|Mma-(MGI:1923805)|</t>
  </si>
  <si>
    <t>MMAB</t>
  </si>
  <si>
    <t>|MMAB|OMIM:607568|Methylmaloni-aciduria, vitami-B12-responsive, cbl-type, 251110 (3), Autosoma-recessive|Mma-(MGI:1924947)|</t>
  </si>
  <si>
    <t>MMACHC</t>
  </si>
  <si>
    <t>|MMACHC|OMIM:609831|Methylmaloni-aciduri-an-homocystinuria, cbl-type, 277400 (3), Autosoma-recessive|Mmach-(MGI:1914346)|</t>
  </si>
  <si>
    <t>MMADHC</t>
  </si>
  <si>
    <t>|MMADHC|OMIM:611935|Methylmaloni-aciduria, cbl-type, varian-2, 277410 (3), Autosoma-recessive; Methylmaloni-aciduri-an-homocystinuria, cbl-type, 277410 (3), Autosoma-recessive; Homocystinuria, cbl-type, varian-1, 277410 (3), Autosoma-recessive|Mmadh-(MGI:1923786)|</t>
  </si>
  <si>
    <t>MMD2</t>
  </si>
  <si>
    <t>|MMD2|OMIM:613318|Miyosh-muscula-dystroph-2, 613318 (2)|.|</t>
  </si>
  <si>
    <t>MMDK</t>
  </si>
  <si>
    <t>|MMDK|OMIM:156232|Mesomeli-dysplasia, Kantaputr-type, 156232 (2), Autosoma-dominant|.|</t>
  </si>
  <si>
    <t>MME</t>
  </si>
  <si>
    <t>|MME|OMIM:120520|?Spinocerebella-ataxi-43, 617018 (3), Autosoma-dominant; Charcot-Marie-Toot-disease, axonal, typ-2T, 617017 (3), Autosoma-dominant, Autosoma-recessive|Mm-(MGI:97004)|</t>
  </si>
  <si>
    <t>MMP1</t>
  </si>
  <si>
    <t>|MMP1|OMIM:120353|COPD, rat-o-declin-o-lun-functio-in, 606963 (3); {Epidermolysi-bullos-dystrophica, autosoma-recessive, modifie-of}, 226600 (3), Autosoma-recessive|Mmp1a,Mmp1-(MGI:1933846,MGI:1933847)|</t>
  </si>
  <si>
    <t>MMP13</t>
  </si>
  <si>
    <t>|MMP13|OMIM:600108|?Spondyloepimetaphysea-dysplasia, Missour-type, 602111 (3), Autosoma-dominant; Metaphysea-anadysplasi-1, 602111 (3), Autosoma-dominant; Metaphysea-dysplasia, Spah-type, 250400 (3), Autosoma-recessive|Mmp13 (MGI:1340026)|</t>
  </si>
  <si>
    <t>MMP14</t>
  </si>
  <si>
    <t>|MMP14|OMIM:600754|?Wincheste-syndrome, 277950 (3)|Mmp14 (MGI:101900)|</t>
  </si>
  <si>
    <t>MMP19</t>
  </si>
  <si>
    <t>|MMP19|OMIM:601807|Cavitar-opti-dis-anomalies, 611543 (3), Autosoma-dominant|Mmp19 (MGI:1927899)|</t>
  </si>
  <si>
    <t>MMP2</t>
  </si>
  <si>
    <t>|MMP2|OMIM:120360|Multicentri-osteolysis, nodulosis, an-arthropathy, 259600 (3), Autosoma-recessive|Mmp2 (MGI:97009)|</t>
  </si>
  <si>
    <t>MMP20</t>
  </si>
  <si>
    <t>|MMP20|OMIM:604629|Amelogenesi-imperfecta, typ-IIA2, 612529 (3), Autosoma-recessive|Mmp20 (MGI:1353466)|</t>
  </si>
  <si>
    <t>MMP21</t>
  </si>
  <si>
    <t>|MMP21|OMIM:608416|Heterotaxy, visceral, 7, autosomal, 616749 (3), Autosoma-recessive|Mmp21 (MGI:2664387)|</t>
  </si>
  <si>
    <t>MMP3</t>
  </si>
  <si>
    <t>|MMP3|OMIM:185250|{Coronar-hear-disease, susceptibilit-to, 6}, 614466 (3)|Mmp3 (MGI:97010)|</t>
  </si>
  <si>
    <t>MMP9</t>
  </si>
  <si>
    <t>|MMP9|OMIM:120361|?Metaphysea-anadysplasi-2, 613073 (3)|Mmp9 (MGI:97011)|</t>
  </si>
  <si>
    <t>MMUT</t>
  </si>
  <si>
    <t>|MMUT|OMIM:609058|Methylmaloni-aciduria, mut(0) type, 251000 (3), Autosoma-recessive|Mmu-(MGI:97239)|</t>
  </si>
  <si>
    <t>MMVP1</t>
  </si>
  <si>
    <t>|MMVP1|OMIM:157700|Mitra-valv-prolapse, myxomatou-1, 157700 (2), Autosoma-dominant|.|</t>
  </si>
  <si>
    <t>MN1</t>
  </si>
  <si>
    <t>|MN1|OMIM:156100|CEBALI-syndrome, 618774 (3), Autosoma-dominant; Meningioma, 607174 (3), Autosoma-dominant|Mn1 (MGI:1261813)|</t>
  </si>
  <si>
    <t>MNDEC</t>
  </si>
  <si>
    <t>|MNDEC|OMIM:611863|Microti-wit-nasolacrima-duc-imperforatio-an-ey-coloboma, 611863 (4)|.|</t>
  </si>
  <si>
    <t>MNG2</t>
  </si>
  <si>
    <t>|MNG2|OMIM:300273|Goiter, multinodular, 2, 300273 (2), X-linke-dominant|.|</t>
  </si>
  <si>
    <t>MNG3</t>
  </si>
  <si>
    <t>|MNG3|OMIM:606082|Goiter, multinodular, 3, 606082 (2)|.|</t>
  </si>
  <si>
    <t>MNRI</t>
  </si>
  <si>
    <t>|MNRI|OMIM:606190|Meningioma, radiation-induced, 606190 (2)|.|</t>
  </si>
  <si>
    <t>MNS1</t>
  </si>
  <si>
    <t>|MNS1|OMIM:610766|Heterotaxy, visceral, 9, autosomal, wit-mal-infertility, 618948 (3), Autosoma-recessive|Mns1 (MGI:107933)|</t>
  </si>
  <si>
    <t>MNX1</t>
  </si>
  <si>
    <t>|MNX1|OMIM:142994|Currarin-syndrome, 176450 (3), Autosoma-dominant|Mnx1 (MGI:109160)|</t>
  </si>
  <si>
    <t>MOCOS</t>
  </si>
  <si>
    <t>|MOCOS|OMIM:613274|Xanthinuria, typ-II, 603592 (3), Autosoma-recessive|Moco-(MGI:1915841)|</t>
  </si>
  <si>
    <t>MOCS1</t>
  </si>
  <si>
    <t>|MOCS1|OMIM:603707|Molybdenu-cofacto-deficienc-A, 252150 (3), Autosoma-recessive|Mocs1 (MGI:1928904)|</t>
  </si>
  <si>
    <t>MOCS2</t>
  </si>
  <si>
    <t>|MOCS2|OMIM:603708|Molybdenu-cofacto-deficienc-B, 252160 (3), Autosoma-recessive|Mocs2 (MGI:1336894)|</t>
  </si>
  <si>
    <t>MOG</t>
  </si>
  <si>
    <t>|MOG|OMIM:159465|?Narcoleps-7, 614250 (3), Autosoma-dominant|Mo-(MGI:97435)|</t>
  </si>
  <si>
    <t>MOGS</t>
  </si>
  <si>
    <t>|MOGS|OMIM:601336|Congenita-disorde-o-glycosylation, typ-IIb, 606056 (3), Autosoma-recessive|Mog-(MGI:1929872)|</t>
  </si>
  <si>
    <t>MORC2</t>
  </si>
  <si>
    <t>|MORC2|OMIM:616661|Charcot-Marie-Toot-disease, axonal, typ-2Z, 616688 (3), Autosoma-dominant; Developmenta-delay, impaire-growth, dysmorphi-facies, an-axona-neuropathy, 619090 (3), Autosoma-dominant|Morc2a,Morc2-(MGI:1921772,MGI:3045293)|</t>
  </si>
  <si>
    <t>MPC1</t>
  </si>
  <si>
    <t>|MPC1|OMIM:614738|Mitochondria-pyruvat-carrie-deficiency, 614741 (3), Autosoma-recessive|Mpc1,Mpc1-p-(MGI:1915240,MGI:3781628)|</t>
  </si>
  <si>
    <t>MPD3</t>
  </si>
  <si>
    <t>|MPD3|OMIM:610099|Myopathy, distal, 3, 610099 (2), Autosoma-dominant|.|</t>
  </si>
  <si>
    <t>MPDU1</t>
  </si>
  <si>
    <t>|MPDU1|OMIM:604041|Congenita-disorde-o-glycosylation, typ-If, 609180 (3), Autosoma-recessive|Mpdu1 (MGI:1346040)|</t>
  </si>
  <si>
    <t>MPDZ</t>
  </si>
  <si>
    <t>|MPDZ|OMIM:603785|Hydrocephalus, congenital, 2, wit-o-withou-brai-o-ey-anomalies, 615219 (3), Autosoma-recessive|Mpd-(MGI:1343489)|</t>
  </si>
  <si>
    <t>MPEG1</t>
  </si>
  <si>
    <t>|MPEG1|OMIM:610390|Immunodeficienc-77, 619223 (3), Autosoma-dominant|Mpeg1,Pfp-(MGI:1333743,MGI:1860266)|</t>
  </si>
  <si>
    <t>MPI</t>
  </si>
  <si>
    <t>|MPI|OMIM:154550|Congenita-disorde-o-glycosylation, typ-Ib, 602579 (3), Autosoma-recessive|Mp-(MGI:97075)|</t>
  </si>
  <si>
    <t>MPL</t>
  </si>
  <si>
    <t>|MPL|OMIM:159530|Myelofibrosi-wit-myeloi-metaplasia, somatic, 254450 (3); Thrombocythemi-2, 601977 (3), Autosoma-dominant, Somati-mutation; Thrombocytopenia, congenita-amegakaryocytic, 604498 (3), Autosoma-recessive|Mp-(MGI:97076)|</t>
  </si>
  <si>
    <t>MPLKIP</t>
  </si>
  <si>
    <t>|MPLKIP|OMIM:609188|Trichothiodystroph-4, nonphotosensitive, 234050 (3), Autosoma-recessive|Gm7102,Mplki-(MGI:1913558,MGI:3648735)|</t>
  </si>
  <si>
    <t>MPO</t>
  </si>
  <si>
    <t>|MPO|OMIM:606989|{Alzheime-disease, susceptibilit-to}, 104300 (3), Autosoma-dominant; Myeloperoxidas-deficiency, 254600 (3), Autosoma-recessive; {Lun-cancer, protectio-against, i-smokers} (3)|Mp-(MGI:97137)|</t>
  </si>
  <si>
    <t>MPV17</t>
  </si>
  <si>
    <t>|MPV17|OMIM:137960|Charcot-Marie-Toot-disease, axonal, typ-2EE, 618400 (3), Autosoma-recessive; Mitochondria-DN-depletio-syndrom-6 (hepatocerebra-type), 256810 (3), Autosoma-recessive|Mpv17 (MGI:97138)|</t>
  </si>
  <si>
    <t>MPVQTL1</t>
  </si>
  <si>
    <t>|MPVQTL1|OMIM:612573|[Mea-platele-volum-QTL1], 612573 (2)|.|</t>
  </si>
  <si>
    <t>MPVQTL2</t>
  </si>
  <si>
    <t>|MPVQTL2|OMIM:612574|[Mea-platele-volum-QTL2], 612574 (2)|.|</t>
  </si>
  <si>
    <t>MPVQTL3</t>
  </si>
  <si>
    <t>|MPVQTL3|OMIM:612575|[Mea-platele-volum-QTL3], 612575 (2)|.|</t>
  </si>
  <si>
    <t>MPVQTL4</t>
  </si>
  <si>
    <t>|MPVQTL4|OMIM:614644|Mea-platele-volum-QTL4, 614644 (2)|.|</t>
  </si>
  <si>
    <t>MPVQTL5</t>
  </si>
  <si>
    <t>|MPVQTL5|OMIM:614645|Mea-platele-volum-QTL5, 614645 (2)|.|</t>
  </si>
  <si>
    <t>MPVQTL6</t>
  </si>
  <si>
    <t>|MPVQTL6|OMIM:614646|Mea-platele-volum-QTL6, 614646 (2)|.|</t>
  </si>
  <si>
    <t>MPZ</t>
  </si>
  <si>
    <t>|MPZ|OMIM:159440|Charcot-Marie-Toot-disease, typ-2I, 607677 (3), Autosoma-dominant; Dejerine-Sotta-disease, 145900 (3), Autosoma-dominant, Autosoma-recessive; Charcot-Marie-Toot-disease, typ-1B, 118200 (3), Autosoma-dominant; Roussy-Lev-syndrome, 180800 (3), Autosoma-dominant; Charcot-Marie-Toot-disease, dominan-intermediat-D, 607791 (3), Autosoma-dominant; Hypomyelinatin-neuropathy, congenital, 2, 618184 (3), Autosoma-dominant; Charcot-Marie-Toot-disease, typ-2J, 607736 (3), Autosoma-dominant|Mp-(MGI:103177)|</t>
  </si>
  <si>
    <t>MPZL2</t>
  </si>
  <si>
    <t>|MPZL2|OMIM:604873|Deafness, autosoma-recessiv-111, 618145 (3), Autosoma-recessive|Mpzl2 (MGI:1289160)|</t>
  </si>
  <si>
    <t>MRAP</t>
  </si>
  <si>
    <t>|MRAP|OMIM:609196|Glucocorticoi-deficienc-2, 607398 (3), Autosoma-recessive|Mra-(MGI:1924287)|</t>
  </si>
  <si>
    <t>MRAP2</t>
  </si>
  <si>
    <t>|MRAP2|OMIM:615410|{?Obesity, susceptibilit-to, BMIQ18}, 615457 (3), Autosoma-dominant|Mrap2 (MGI:3609239)|</t>
  </si>
  <si>
    <t>MRAS</t>
  </si>
  <si>
    <t>|MRAS|OMIM:608435|Noona-syndrom-11, 618499 (3), Autosoma-dominant|Mra-(MGI:1100856)|</t>
  </si>
  <si>
    <t>MRD2</t>
  </si>
  <si>
    <t>|MRD2|OMIM:614113|Menta-retardation, autosoma-dominan-2, 614113 (4), Autosoma-dominant|.|</t>
  </si>
  <si>
    <t>MRD4</t>
  </si>
  <si>
    <t>|MRD4|OMIM:612581|Menta-retardation, autosoma-dominan-4, 612581 (2), Autosoma-dominant|.|</t>
  </si>
  <si>
    <t>MRE11A</t>
  </si>
  <si>
    <t>|MRE11A|OMIM:600814|Ataxia-telangiectasia-lik-disorde-1, 604391 (3), Autosoma-recessive|Mre11-(MGI:1100512)|</t>
  </si>
  <si>
    <t>MRM2</t>
  </si>
  <si>
    <t>|MRM2|OMIM:606906|?Mitochondria-DN-depletio-syndrom-17, 618567 (3), Autosoma-recessive|Mrm2 (MGI:1915267)|</t>
  </si>
  <si>
    <t>MROS</t>
  </si>
  <si>
    <t>|MROS|OMIM:155900|?Melkersson-Rosentha-syndrome, 155900 (2), Autosoma-dominant|.|</t>
  </si>
  <si>
    <t>MRPL12</t>
  </si>
  <si>
    <t>|MRPL12|OMIM:602375|?Combine-oxidativ-phosphorylatio-deficienc-45, 618951 (3), Autosoma-recessive|Mrpl12 (MGI:1926273)|</t>
  </si>
  <si>
    <t>MRPL3</t>
  </si>
  <si>
    <t>|MRPL3|OMIM:607118|Combine-oxidativ-phosphorylatio-deficienc-9, 614582 (3), Autosoma-recessive|Mrpl3 (MGI:2137204)|</t>
  </si>
  <si>
    <t>MRPL44</t>
  </si>
  <si>
    <t>|MRPL44|OMIM:611849|Combine-oxidativ-phosphorylatio-deficienc-16, 615395 (3), Autosoma-recessive|Mrpl44 (MGI:1916413)|</t>
  </si>
  <si>
    <t>MRPS14</t>
  </si>
  <si>
    <t>|MRPS14|OMIM:611978|?Combine-oxidativ-phosphorylatio-deficienc-38, 618378 (3), Autosoma-recessive|Mrps14 (MGI:1928141)|</t>
  </si>
  <si>
    <t>MRPS16</t>
  </si>
  <si>
    <t>|MRPS16|OMIM:609204|Combine-oxidativ-phosphorylatio-deficienc-2, 610498 (3), Autosoma-recessive|Mrps16 (MGI:1913492)|</t>
  </si>
  <si>
    <t>MRPS2</t>
  </si>
  <si>
    <t>|MRPS2|OMIM:611971|Combine-oxidativ-phosphorylatio-deficienc-36, 617950 (3), Autosoma-recessive|Mrps2 (MGI:2153089)|</t>
  </si>
  <si>
    <t>MRPS22</t>
  </si>
  <si>
    <t>|MRPS22|OMIM:605810|Ovaria-dysgenesi-7, 618117 (3), Autosoma-recessive; Combine-oxidativ-phosphorylatio-deficienc-5, 611719 (3), Autosoma-recessive|Mrps22 (MGI:1928137)|</t>
  </si>
  <si>
    <t>MRPS23</t>
  </si>
  <si>
    <t>|MRPS23|OMIM:611985|?Combine-oxidativ-phosphorylatio-defienc-46, 618952 (3), Autosoma-recessive|Mrps23 (MGI:1928138)|</t>
  </si>
  <si>
    <t>MRPS25</t>
  </si>
  <si>
    <t>|MRPS25|OMIM:611987|?Combine-oxidativ-phosphorylatio-deficienc-50, 619025 (3), Autosoma-recessive|Mrps25 (MGI:1928140)|</t>
  </si>
  <si>
    <t>MRPS28</t>
  </si>
  <si>
    <t>|MRPS28|OMIM:611990|?Combine-oxidativ-phosphorylatio-deficienc-47, 618958 (3), Autosoma-recessive|Mrps28 (MGI:1913480)|</t>
  </si>
  <si>
    <t>MRPS34</t>
  </si>
  <si>
    <t>|MRPS34|OMIM:611994|Combine-oxidativ-phosphorylatio-deficienc-32, 617664 (3), Autosoma-recessive|Mrps34 (MGI:1930188)|</t>
  </si>
  <si>
    <t>MRPS7</t>
  </si>
  <si>
    <t>|MRPS7|OMIM:611974|?Combine-oxidativ-phosphorylatio-deficienc-34, 617872 (3), Autosoma-recessive|Mrps7 (MGI:1354367)|</t>
  </si>
  <si>
    <t>MRSD</t>
  </si>
  <si>
    <t>|MRSD|OMIM:309620|Menta-retardation-skeleta-dysplasia, 309620 (2), X-linked|.|</t>
  </si>
  <si>
    <t>MRSS</t>
  </si>
  <si>
    <t>|MRSS|OMIM:300360|Menta-retardation, X-linked, wit-shor-stature, 300360 (2)|.|</t>
  </si>
  <si>
    <t>MRST</t>
  </si>
  <si>
    <t>|MRST|OMIM:602685|Menta-retardation, severe, wit-spasticit-an-tapetoretina-degeneration, 602685 (2)|.|</t>
  </si>
  <si>
    <t>MRT10</t>
  </si>
  <si>
    <t>|MRT10|OMIM:611096|Menta-retardation, autosoma-recessiv-10/20, 611096 (2), Autosoma-recessive|.|</t>
  </si>
  <si>
    <t>MRT11</t>
  </si>
  <si>
    <t>|MRT11|OMIM:611097|Menta-retardation, autosoma-recessive, 11, 611097 (2), Autosoma-recessive|.|</t>
  </si>
  <si>
    <t>MRT16</t>
  </si>
  <si>
    <t>|MRT16|OMIM:614208|Menta-retardation, autosoma-recessiv-16, 614208 (2), Autosoma-recessive|.|</t>
  </si>
  <si>
    <t>MRT19</t>
  </si>
  <si>
    <t>|MRT19|OMIM:614343|Menta-retardation, autosoma-recessiv-19, 614343 (2), Autosoma-recessive|.|</t>
  </si>
  <si>
    <t>MRT23</t>
  </si>
  <si>
    <t>|MRT23|OMIM:614344|Menta-retardation, autosoma-recessiv-23, 614344 (2), Autosoma-recessive|.|</t>
  </si>
  <si>
    <t>MRT24</t>
  </si>
  <si>
    <t>|MRT24|OMIM:614345|Menta-retardation, autosoma-recessiv-24, 614345 (2), Autosoma-recessive|.|</t>
  </si>
  <si>
    <t>MRT25</t>
  </si>
  <si>
    <t>|MRT25|OMIM:614346|Menta-retardation, autosoma-recessiv-25, 614346 (2), Autosoma-recessive|.|</t>
  </si>
  <si>
    <t>MRT28</t>
  </si>
  <si>
    <t>|MRT28|OMIM:614347|Menta-retardation, autosoma-recessiv-28, 614347 (2), Autosoma-recessive|.|</t>
  </si>
  <si>
    <t>MRT29</t>
  </si>
  <si>
    <t>|MRT29|OMIM:614333|Menta-retardation, autosoma-recessiv-29, 614333 (2), Autosoma-recessive|.|</t>
  </si>
  <si>
    <t>MRT30</t>
  </si>
  <si>
    <t>|MRT30|OMIM:614342|Menta-retardation, autosoma-recessiv-30, 614342 (2), Autosoma-recessive|.|</t>
  </si>
  <si>
    <t>MRT31</t>
  </si>
  <si>
    <t>|MRT31|OMIM:614329|Menta-retardation, autosoma-recessiv-31, 614329 (2), Autosoma-recessive|.|</t>
  </si>
  <si>
    <t>MRT33</t>
  </si>
  <si>
    <t>|MRT33|OMIM:614341|Menta-retardation, autosoma-recessiv-33, 614341 (2), Autosoma-recessive|.|</t>
  </si>
  <si>
    <t>MRT35</t>
  </si>
  <si>
    <t>|MRT35|OMIM:615162|Menta-retardation, autosoma-recessiv-35, 615162 (2), Autosoma-recessive|.|</t>
  </si>
  <si>
    <t>MRT4</t>
  </si>
  <si>
    <t>|MRT4|OMIM:611107|Menta-retardation, autosoma-recessive, 4, 611107 (2), Autosoma-recessive|.|</t>
  </si>
  <si>
    <t>MRT9</t>
  </si>
  <si>
    <t>|MRT9|OMIM:611095|Menta-retardation, autosoma-recessive, 9/26, 611095 (2), Autosoma-recessive|.|</t>
  </si>
  <si>
    <t>MRX14</t>
  </si>
  <si>
    <t>|MRX14|OMIM:300062|Menta-retardation, X-linke-14, 300062 (2), X-linked|.|</t>
  </si>
  <si>
    <t>MRX2</t>
  </si>
  <si>
    <t>|MRX2|OMIM:300428|Menta-retardation, X-linke-2, 300428 (2), X-linked|.|</t>
  </si>
  <si>
    <t>MRX20</t>
  </si>
  <si>
    <t>|MRX20|OMIM:300047|Menta-retardation, X-linke-20, 300047 (2), X-linked|.|</t>
  </si>
  <si>
    <t>MRX23</t>
  </si>
  <si>
    <t>|MRX23|OMIM:300046|Menta-retardation, X-linke-23, 300046 (2), X-linked|.|</t>
  </si>
  <si>
    <t>MRX42</t>
  </si>
  <si>
    <t>|MRX42|OMIM:300372|Menta-retardation, X-linke-42, 300372 (2)|.|</t>
  </si>
  <si>
    <t>MRX45</t>
  </si>
  <si>
    <t>|MRX45|OMIM:300498|Menta-retardation,X-linke-45, 300498 (2), X-linked|.|</t>
  </si>
  <si>
    <t>MRX46</t>
  </si>
  <si>
    <t>|MRX46|OMIM:300436|Menta-retardation, X-linke-46, 300436 (2), X-linke-recessive|.|</t>
  </si>
  <si>
    <t>MRX53</t>
  </si>
  <si>
    <t>|MRX53|OMIM:300324|Menta-retardation, X-linke-53, 300324 (2), X-linke-recessive|.|</t>
  </si>
  <si>
    <t>MRX73</t>
  </si>
  <si>
    <t>|MRX73|OMIM:300355|Menta-retardation, X-linke-73, 300355 (2), X-linke-recessive|.|</t>
  </si>
  <si>
    <t>MRX77</t>
  </si>
  <si>
    <t>|MRX77|OMIM:300454|Menta-retardation, X-linke-77, 300454 (2), X-linke-recessive|.|</t>
  </si>
  <si>
    <t>MRX81</t>
  </si>
  <si>
    <t>|MRX81|OMIM:300433|Menta-retardation, X-linke-81, 300433 (2), X-linke-recessive|.|</t>
  </si>
  <si>
    <t>MRX82</t>
  </si>
  <si>
    <t>|MRX82|OMIM:300518|Menta-retardation, X-linke-82, 300518 (2), X-linke-recessive|.|</t>
  </si>
  <si>
    <t>MRX84</t>
  </si>
  <si>
    <t>|MRX84|OMIM:300505|Menta-retardation, X-linke-84, 300505 (2), X-linke-recessive|.|</t>
  </si>
  <si>
    <t>MRX88</t>
  </si>
  <si>
    <t>|MRX88|OMIM:300852|Menta-retardation, X-linke-88, 300852 (2), X-linked|.|</t>
  </si>
  <si>
    <t>MRX89</t>
  </si>
  <si>
    <t>|MRX89|OMIM:300848|Menta-retardation, X-linke-89, 300848 (2), X-linke-dominant|.|</t>
  </si>
  <si>
    <t>MRX91</t>
  </si>
  <si>
    <t>|MRX91|OMIM:300577|Menta-retardation, X-linke-91, 300577 (4), X-linke-dominant|.|</t>
  </si>
  <si>
    <t>MRX92</t>
  </si>
  <si>
    <t>|MRX92|OMIM:300851|Menta-retardation, X-linke-92, 300851 (2), X-linke-recessive|.|</t>
  </si>
  <si>
    <t>MRX95</t>
  </si>
  <si>
    <t>|MRX95|OMIM:300716|Menta-retardation, X-linke-95, 300716 (2), X-linke-dominant|.|</t>
  </si>
  <si>
    <t>MRXS12</t>
  </si>
  <si>
    <t>|MRXS12|OMIM:309545|?Menta-retardation, X-linked, syndromi-12, 309545 (2), X-linked|.|</t>
  </si>
  <si>
    <t>MRXS17</t>
  </si>
  <si>
    <t>|MRXS17|OMIM:300858|Menta-retardation, X-linked, syndromi-17, 300858 (2), X-linke-recessive|.|</t>
  </si>
  <si>
    <t>MRXS7</t>
  </si>
  <si>
    <t>|MRXS7|OMIM:300218|Menta-retardation, X-linke-syndromi-7, 300218 (2), X-linked|.|</t>
  </si>
  <si>
    <t>MRXS9</t>
  </si>
  <si>
    <t>|MRXS9|OMIM:300709|Menta-retardation, X-linked, syndromi-9, 300709 (2)|.|</t>
  </si>
  <si>
    <t>MRXSA</t>
  </si>
  <si>
    <t>|MRXSA|OMIM:300261|Menta-retardatio-syndrome, X-linked, Armfiel-type, 300261 (2), X-linke-recessive|.|</t>
  </si>
  <si>
    <t>MRXSAB</t>
  </si>
  <si>
    <t>|MRXSAB|OMIM:300262|Menta-retardation, X-linke-syndromic, Abid-type, 300262 (2), X-linked|.|</t>
  </si>
  <si>
    <t>MRXSCS</t>
  </si>
  <si>
    <t>|MRXSCS|OMIM:300861|Menta-retardation, X-linked, syndromic, Chudley-Schwart-type, 300861 (2), X-linke-recessive|.|</t>
  </si>
  <si>
    <t>MRXSMP</t>
  </si>
  <si>
    <t>|MRXSMP|OMIM:300519|Martin-Probs-syndrome, 300519 (2), X-linke-recessive|.|</t>
  </si>
  <si>
    <t>MS2</t>
  </si>
  <si>
    <t>|MS2|OMIM:612594|{Multipl-sclerosis, susceptibilit-to, 2}, 612594 (2)|.|</t>
  </si>
  <si>
    <t>MS3</t>
  </si>
  <si>
    <t>|MS3|OMIM:612595|{Multipl-sclerosis, susceptibilit-to, 3}, 612595 (2)|.|</t>
  </si>
  <si>
    <t>MS4</t>
  </si>
  <si>
    <t>|MS4|OMIM:612596|{Multipl-sclerosis, susceptibilit-to, 4}, 612596 (2)|.|</t>
  </si>
  <si>
    <t>MS4A1</t>
  </si>
  <si>
    <t>|MS4A1|OMIM:112210|?Immunodeficiency, commo-variable, 5, 613495 (3), Autosoma-recessive|Ms4a1 (MGI:88321)|</t>
  </si>
  <si>
    <t>MS4A2</t>
  </si>
  <si>
    <t>|MS4A2|OMIM:147138|{Atopy, susceptibilit-to}, 147050 (3), Autosoma-dominant|Ms4a2 (MGI:95495)|</t>
  </si>
  <si>
    <t>MSH2</t>
  </si>
  <si>
    <t>|MSH2|OMIM:609309|Muir-Torr-syndrome, 158320 (3), Autosoma-dominant; Colorecta-cancer, hereditar-nonpolyposis, typ-1, 120435 (3), Autosoma-dominant; Mismatc-repai-cance-syndrom-2, 619096 (3), Autosoma-recessive|Msh2 (MGI:101816)|</t>
  </si>
  <si>
    <t>MSH3</t>
  </si>
  <si>
    <t>|MSH3|OMIM:600887|Familia-adenomatou-polyposi-4, 617100 (3), Autosoma-recessive; Endometria-carcinoma, somatic, 608089 (3)|Msh3 (MGI:109519)|</t>
  </si>
  <si>
    <t>MSH5</t>
  </si>
  <si>
    <t>|MSH5|OMIM:603382|?Prematur-ovaria-failur-13, 617442 (3), Autosoma-recessive|Msh5 (MGI:1329021)|</t>
  </si>
  <si>
    <t>MSH6</t>
  </si>
  <si>
    <t>|MSH6|OMIM:600678|Colorecta-cancer, hereditar-nonpolyposis, typ-5, 614350 (3), Autosoma-dominant; Mismatc-repai-cance-syndrom-3, 619097 (3), Autosoma-recessive; {Endometria-cancer, familial}, 608089 (3), Autosoma-dominant, Somati-mutation|Msh6 (MGI:1343961)|</t>
  </si>
  <si>
    <t>MSL3</t>
  </si>
  <si>
    <t>|MSL3|OMIM:300609|Basilicata-Akhta-syndrome, 301032 (3), X-linke-dominant|Msl3,Msl3l2 (MGI:1341851,MGI:1920640)|</t>
  </si>
  <si>
    <t>MSMB</t>
  </si>
  <si>
    <t>|MSMB|OMIM:157145|{Prostat-cancer, hereditary, 13}, 611928 (3)|Msm-(MGI:97166)|</t>
  </si>
  <si>
    <t>MSMO1</t>
  </si>
  <si>
    <t>|MSMO1|OMIM:607545|Microcephaly, congenita-cataract, an-psoriasifor-dermatitis, 616834 (3), Autosoma-recessive|Msmo1 (MGI:1913484)|</t>
  </si>
  <si>
    <t>MSN</t>
  </si>
  <si>
    <t>|MSN|OMIM:309845|Immunodeficienc-50, 300988 (3), X-linke-recessive|Ms-(MGI:97167)|</t>
  </si>
  <si>
    <t>MSPC</t>
  </si>
  <si>
    <t>|MSPC|OMIM:616964|Palmoplanta-carcinoma, multipl-self-healing, 616964 (2)|.|</t>
  </si>
  <si>
    <t>MSR1</t>
  </si>
  <si>
    <t>|MSR1|OMIM:153622|Barret-esophagus/esophagea-adenocarcinoma, 614266 (3)|Msr1 (MGI:98257)|</t>
  </si>
  <si>
    <t>MSRB3</t>
  </si>
  <si>
    <t>|MSRB3|OMIM:613719|Deafness, autosoma-recessiv-74, 613718 (3), Autosoma-recessive|Msrb3 (MGI:2443538)|</t>
  </si>
  <si>
    <t>MST1R</t>
  </si>
  <si>
    <t>|MST1R|OMIM:600168|{Nasopharyngea-carcinoma, susceptibilit-to, 3}, 617075 (3), Autosoma-dominant|Mst1-(MGI:99614)|</t>
  </si>
  <si>
    <t>MSTN</t>
  </si>
  <si>
    <t>|MSTN|OMIM:601788|?Muscl-hypertrophy, 614160 (3), Autosoma-recessive|Mst-(MGI:95691)|</t>
  </si>
  <si>
    <t>MSTO1</t>
  </si>
  <si>
    <t>|MSTO1|OMIM:617619|Myopathy, mitochondrial, an-ataxia, 617675 (3), Autosoma-dominant, Autosoma-recessive|Msto1 (MGI:2385175)|</t>
  </si>
  <si>
    <t>MSX1</t>
  </si>
  <si>
    <t>|MSX1|OMIM:142983|Toot-agenesis, selective, 1, wit-o-withou-orofacia-cleft, 106600 (3), Autosoma-dominant; Ectoderma-dysplasi-3, Witko-type, 189500 (3), Autosoma-dominant; Orofacia-clef-5, 608874 (3), Autosoma-dominant|Msx1 (MGI:97168)|</t>
  </si>
  <si>
    <t>MSX2</t>
  </si>
  <si>
    <t>|MSX2|OMIM:123101|Parieta-foramin-wit-cleidocrania-dysplasia, 168550 (3), Autosoma-dominant; Craniosynostosi-2, 604757 (3), Autosoma-dominant; Parieta-foramin-1, 168500 (3), Autosoma-dominant|Msx2 (MGI:97169)|</t>
  </si>
  <si>
    <t>MTAP</t>
  </si>
  <si>
    <t>|MTAP|OMIM:156540|Diaphysea-medullar-stenosi-wit-malignan-fibrou-histiocytoma, 112250 (3), Autosoma-dominant|Mta-(MGI:1914152)|</t>
  </si>
  <si>
    <t>MTBS1</t>
  </si>
  <si>
    <t>|MTBS1|OMIM:607949|{Tuberculosis, susceptibilit-to}, 607949 (2)|.|</t>
  </si>
  <si>
    <t>MTBS2</t>
  </si>
  <si>
    <t>|MTBS2|OMIM:611046|{Mycobacteriu-tuberculosis, susceptibilit-to, 2}, 611046 (2)|.|</t>
  </si>
  <si>
    <t>MTBS3</t>
  </si>
  <si>
    <t>|MTBS3|OMIM:612929|{Mycobacteriu-tuberculosis, susceptibilit-to, 3}, 612929 (2)|.|</t>
  </si>
  <si>
    <t>MTBSX</t>
  </si>
  <si>
    <t>|MTBSX|OMIM:300259|{Mycobacteriu-tuberculosis, susceptibility, X-linked}, 300259 (2)|.|</t>
  </si>
  <si>
    <t>MTFMT</t>
  </si>
  <si>
    <t>|MTFMT|OMIM:611766|Combine-oxidativ-phosphorylatio-deficienc-15, 614947 (3), Autosoma-recessive; Mitochondria-comple--deficiency, nuclea-typ-27, 618248 (3), Autosoma-recessive|Mtfm-(MGI:1916856)|</t>
  </si>
  <si>
    <t>MTHFD1</t>
  </si>
  <si>
    <t>|MTHFD1|OMIM:172460|{Neura-tub-defects, folate-sensitive, susceptibilit-to}, 601634 (3), Autosoma-recessive; Combine-immunodeficienc-an-megaloblasti-anemi-wit-o-withou-hyperhomocysteinemia, 617780 (3), Autosoma-recessive|Mthfd1 (MGI:1342005)|</t>
  </si>
  <si>
    <t>MTHFR</t>
  </si>
  <si>
    <t>|MTHFR|OMIM:607093|{Vascula-disease, susceptibilit-to} (3); Homocystinuri-du-t-MTHF-deficiency, 236250 (3), Autosoma-recessive; {Thromboembolism, susceptibilit-to}, 188050 (3), Autosoma-dominant; {Schizophrenia, susceptibilit-to}, 181500 (3), Autosoma-dominant; {Neura-tub-defects, susceptibilit-to}, 601634 (3), Autosoma-recessive|Mthf-(MGI:106639)|</t>
  </si>
  <si>
    <t>MTHFS</t>
  </si>
  <si>
    <t>|MTHFS|OMIM:604197|Neurodevelopmenta-disorde-wit-microcephaly, epilepsy, an-hypomyelination, 618367 (3), Autosoma-recessive|Mthf-(MGI:1340032)|</t>
  </si>
  <si>
    <t>MTM1</t>
  </si>
  <si>
    <t>|MTM1|OMIM:300415|Myotubula-myopathy, X-linked, 310400 (3), X-linke-recessive|Mtm1 (MGI:1099452)|</t>
  </si>
  <si>
    <t>MTMR14</t>
  </si>
  <si>
    <t>|MTMR14|OMIM:611089|{Centronuclea-myopathy, autosomal, modifie-of}, 160150 (3), Autosoma-dominant|Mtmr14 (MGI:1916075)|</t>
  </si>
  <si>
    <t>MTMR2</t>
  </si>
  <si>
    <t>|MTMR2|OMIM:603557|Charcot-Marie-Toot-disease, typ-4B1, 601382 (3), Autosoma-recessive|Mtmr2 (MGI:1924366)|</t>
  </si>
  <si>
    <t>MTNR1B</t>
  </si>
  <si>
    <t>|MTNR1B|OMIM:600804|{Diabete-mellitus, typ-2, susceptibilit-to}, 125853 (3), Autosoma-dominant|Mtnr1-(MGI:2181726)|</t>
  </si>
  <si>
    <t>MTO1</t>
  </si>
  <si>
    <t>|MTO1|OMIM:614667|Combine-oxidativ-phosphorylatio-deficienc-10, 614702 (3), Autosoma-recessive|Mto1 (MGI:1915541)|</t>
  </si>
  <si>
    <t>MTOR</t>
  </si>
  <si>
    <t>|MTOR|OMIM:601231|Foca-cortica-dysplasia, typ-II, somatic, 607341 (3); Smith-Kingsmor-syndrome, 616638 (3), Autosoma-dominant|Mto-(MGI:1928394)|</t>
  </si>
  <si>
    <t>MTPAP</t>
  </si>
  <si>
    <t>|MTPAP|OMIM:613669|?Spasti-ataxi-4, autosoma-recessive, 613672 (3), Autosoma-recessive|Mtpa-(MGI:1914690)|</t>
  </si>
  <si>
    <t>MTR</t>
  </si>
  <si>
    <t>|MTR|OMIM:156570|{Neura-tub-defects, folate-sensitive, susceptibilit-to}, 601634 (3), Autosoma-recessive; Homocystinuria-megaloblasti-anemia, cbl-complementatio-type, 250940 (3), Autosoma-recessive|Mt-(MGI:894292)|</t>
  </si>
  <si>
    <t>MTRFR</t>
  </si>
  <si>
    <t>|MTRFR|OMIM:613541|Spasti-paraplegi-55, autosoma-recessive, 615035 (3), Autosoma-recessive; Combine-oxidativ-phosphorylatio-deficienc-7, 613559 (3), Autosoma-recessive|Mtrf-(MGI:1919900)|</t>
  </si>
  <si>
    <t>MTRR</t>
  </si>
  <si>
    <t>|MTRR|OMIM:602568|Homocystinuria-megaloblasti-anemia, cb--type, 236270 (3), Autosoma-recessive; {Neura-tub-defects, folate-sensitive, susceptibilit-to}, 601634 (3), Autosoma-recessive|Mtr-(MGI:1891037)|</t>
  </si>
  <si>
    <t>MTTP</t>
  </si>
  <si>
    <t>|MTTP|OMIM:157147|{Metaboli-syndrome, protectio-against}, 605552 (3), Autosoma-dominant; Abetalipoproteinemia, 200100 (3), Autosoma-recessive|Mtt-(MGI:106926)|</t>
  </si>
  <si>
    <t>MTX2</t>
  </si>
  <si>
    <t>|MTX2|OMIM:608555|Mandibuloacra-dysplasi-progeroi-syndrome, 619127 (3), Autosoma-recessive|Mtx2 (MGI:1859652)|</t>
  </si>
  <si>
    <t>MUC1</t>
  </si>
  <si>
    <t>|MUC1|OMIM:158340|Tubulointerstitia-kidne-disease, autosoma-dominant, 2, 174000 (3), Autosoma-dominant|Muc1 (MGI:97231)|</t>
  </si>
  <si>
    <t>MUC5B</t>
  </si>
  <si>
    <t>|MUC5B|OMIM:600770|{Pulmonar-fibrosis, idiopathic, susceptibilit-to}, 178500 (3), Autosoma-dominant|Muc5-(MGI:1921430)|</t>
  </si>
  <si>
    <t>MUC7</t>
  </si>
  <si>
    <t>|MUC7|OMIM:158375|{Asthma, protectio-against}, 600807 (3), Autosoma-dominant|.|</t>
  </si>
  <si>
    <t>MUSK</t>
  </si>
  <si>
    <t>|MUSK|OMIM:601296|Feta-akinesi-deformatio-sequenc-1, 208150 (3), Autosoma-recessive; Myastheni-syndrome, congenital, 9, associate-wit-acetylcholin-recepto-deficiency, 616325 (3), Autosoma-recessive|Mus-(MGI:103581)|</t>
  </si>
  <si>
    <t>MUSQTL1</t>
  </si>
  <si>
    <t>|MUSQTL1|OMIM:612343|[Musica-aptitud-QT-1], 612343 (2)|.|</t>
  </si>
  <si>
    <t>MUSTQTL1</t>
  </si>
  <si>
    <t>|MUSTQTL1|OMIM:612083|Muscl-strengt-quantitativ-trai-locu-1, 612083 (2)|.|</t>
  </si>
  <si>
    <t>MUTYH</t>
  </si>
  <si>
    <t>|MUTYH|OMIM:604933|Adenomas, multipl-colorectal, 608456 (3), Autosoma-recessive; Gastri-cancer, somatic, 613659 (3)|Muty-(MGI:1917853)|</t>
  </si>
  <si>
    <t>MVD</t>
  </si>
  <si>
    <t>|MVD|OMIM:603236|Porokeratosi-7, multipl-types, 614714 (3), Autosoma-dominant|Mv-(MGI:2179327)|</t>
  </si>
  <si>
    <t>MVK</t>
  </si>
  <si>
    <t>|MVK|OMIM:251170|Hyper-Ig-syndrome, 260920 (3), Autosoma-recessive; Porokeratosi-3, multipl-types, 175900 (3), Autosoma-dominant; Mevaloni-aciduria, 610377 (3), Autosoma-recessive|Mv-(MGI:107624)|</t>
  </si>
  <si>
    <t>MXI1</t>
  </si>
  <si>
    <t>|MXI1|OMIM:600020|Prostat-cancer, somatic, 176807 (3); Neurofibrosarcoma, somati-(3)|Mxi1 (MGI:97245)|</t>
  </si>
  <si>
    <t>MXLPO</t>
  </si>
  <si>
    <t>|MXLPO|OMIM:613488|Myxoi-liposarcoma, 613488 (4)|.|</t>
  </si>
  <si>
    <t>MYAS1</t>
  </si>
  <si>
    <t>|MYAS1|OMIM:607085|Myastheni-gravi-wit-thymu-hyperplasia, 607085 (2)|.|</t>
  </si>
  <si>
    <t>MYB</t>
  </si>
  <si>
    <t>|MYB|OMIM:189990|{T-cel-acut-lymphoblasti-leukemia} (3)|My-(MGI:97249)|</t>
  </si>
  <si>
    <t>MYBPC1</t>
  </si>
  <si>
    <t>|MYBPC1|OMIM:160794|Myopathy, congenital, wit-tremor, 618524 (3), Autosoma-dominant; Letha-congenita-contractur-syndrom-4, 614915 (3), Autosoma-recessive; Arthrogryposis, distal, typ-1B, 614335 (3), Autosoma-dominant|Mybpc1 (MGI:1336213)|</t>
  </si>
  <si>
    <t>MYBPC3</t>
  </si>
  <si>
    <t>|MYBPC3|OMIM:600958|Cardiomyopathy, hypertrophic, 4, 115197 (3), Autosoma-dominant, Autosoma-recessive; Cardiomyopathy, dilated, 1MM, 615396 (3), Autosoma-dominant; Lef-ventricula-noncompactio-10, 615396 (3), Autosoma-dominant|Mybpc3 (MGI:102844)|</t>
  </si>
  <si>
    <t>MYC</t>
  </si>
  <si>
    <t>|MYC|OMIM:190080|Burkit-lymphoma, somatic, 113970 (3)|My-(MGI:97250)|</t>
  </si>
  <si>
    <t>MYCN</t>
  </si>
  <si>
    <t>|MYCN|OMIM:164840|Feingol-syndrom-1, 164280 (3), Autosoma-dominant|Mycn,Myc-(MGI:1332242,MGI:97357)|</t>
  </si>
  <si>
    <t>MYD88</t>
  </si>
  <si>
    <t>|MYD88|OMIM:602170|Macroglobulinemia, Waldenstrom, somatic, 153600 (3); Immunodeficienc-68, 612260 (3), Autosoma-recessive|Myd88 (MGI:108005)|</t>
  </si>
  <si>
    <t>MYF5</t>
  </si>
  <si>
    <t>|MYF5|OMIM:159990|Ophthalmoplegia, external, wit-ri-an-vertebra-anomalies, 618155 (3), Autosoma-recessive|Myf5 (MGI:97252)|</t>
  </si>
  <si>
    <t>MYH11</t>
  </si>
  <si>
    <t>|MYH11|OMIM:160745|Megacystis-microcolon-intestina-hypoperistalsi-syndrom-2, 619351 (3), Autosoma-recessive; Aorti-aneurysm, familia-thoraci-4, 132900 (3), Autosoma-dominant; Viscera-myopath-2, 619350 (3), Autosoma-dominant|Myh11 (MGI:102643)|</t>
  </si>
  <si>
    <t>MYH14</t>
  </si>
  <si>
    <t>|MYH14|OMIM:608568|?Periphera-neuropathy, myopathy, hoarseness, an-hearin-loss, 614369 (3), Autosoma-dominant; Deafness, autosoma-dominan-4A, 600652 (3), Autosoma-dominant|Myh14 (MGI:1919210)|</t>
  </si>
  <si>
    <t>MYH2</t>
  </si>
  <si>
    <t>|MYH2|OMIM:160740|Proxima-myopath-an-ophthalmoplegia, 605637 (3), Autosoma-dominant, Autosoma-recessive|Myh2 (MGI:1339710)|</t>
  </si>
  <si>
    <t>MYH3</t>
  </si>
  <si>
    <t>|MYH3|OMIM:160720|Contractures, pterygia, an-spondylocarpostarsa-fusio-syndrom-1A, 178110 (3), Autosoma-dominant; Contractures, pterygia, an-spondylocarpotarsa-fusio-syndrom-1B, 618469 (3), Autosoma-recessive; Arthrogryposis, distal, typ-2B3 (Sheldon-Hall), 618436 (3), Autosoma-dominant; Arthrogryposis, distal, typ-2-(Freeman-Sheldon), 193700 (3), Autosoma-dominant|Myh3 (MGI:1339709)|</t>
  </si>
  <si>
    <t>MYH6</t>
  </si>
  <si>
    <t>|MYH6|OMIM:160710|{Sic-sinu-syndrom-3}, 614090 (3); Atria-septa-defec-3, 614089 (3); Cardiomyopathy, dilated, 1EE, 613252 (3), Autosoma-dominant; Cardiomyopathy, hypertrophic, 14, 613251 (3), Autosoma-dominant|Myh6 (MGI:97255)|</t>
  </si>
  <si>
    <t>MYH7</t>
  </si>
  <si>
    <t>|MYH7|OMIM:160760|Lain-dista-myopathy, 160500 (3), Autosoma-dominant; Cardiomyopathy, hypertrophic, 1, 192600 (3), Autosoma-dominant, Digeni-dominant; Lef-ventricula-noncompactio-5, 613426 (3), Autosoma-dominant; Cardiomyopathy, dilated, 1S, 613426 (3), Autosoma-dominant; Scapuloperonea-syndrome, myopathi-type, 181430 (3), Autosoma-dominant; Myopathy, myosi-storage, autosoma-dominant, 608358 (3), Autosoma-dominant; Myopathy, myosi-storage, autosoma-recessive, 255160 (3), Autosoma-recessive|Myh7 (MGI:2155600)|</t>
  </si>
  <si>
    <t>MYH8</t>
  </si>
  <si>
    <t>|MYH8|OMIM:160741|Carne-comple-variant, 608837 (3); Trismus-pseudocamptodactyl-syndrome, 158300 (3), Autosoma-dominant|Myh8 (MGI:1339712)|</t>
  </si>
  <si>
    <t>MYH9</t>
  </si>
  <si>
    <t>|MYH9|OMIM:160775|Macrothrombocytopeni-an-granulocyt-inclusion-wit-o-withou-nephriti-o-sensorineura-hearin-loss, 155100 (3), Autosoma-dominant; Deafness, autosoma-dominan-17, 603622 (3), Autosoma-dominant|Myh9 (MGI:107717)|</t>
  </si>
  <si>
    <t>MYL1</t>
  </si>
  <si>
    <t>|MYL1|OMIM:160780|Myopathy, congenital, wit-fast-twitc-(typ-II) fibe-atrophy, 618414 (3), Autosoma-recessive|Myl1 (MGI:97269)|</t>
  </si>
  <si>
    <t>MYL2</t>
  </si>
  <si>
    <t>|MYL2|OMIM:160781|Cardiomyopathy, hypertrophic, 10, 608758 (3), Autosoma-dominant; Myopathy, myofibrillar, 12, infantile-onset, wit-cardiomyopathy, 619424 (3), Autosoma-recessive|Myl2 (MGI:97272)|</t>
  </si>
  <si>
    <t>MYL3</t>
  </si>
  <si>
    <t>|MYL3|OMIM:160790|Cardiomyopathy, hypertrophic, 8, 608751 (3), Autosoma-dominant, Autosoma-recessive|Myl3 (MGI:97268)|</t>
  </si>
  <si>
    <t>MYL4</t>
  </si>
  <si>
    <t>|MYL4|OMIM:160770|?Atria-fibrillation, familial, 18, 617280 (3), Autosoma-dominant|Myl4 (MGI:97267)|</t>
  </si>
  <si>
    <t>MYL9</t>
  </si>
  <si>
    <t>|MYL9|OMIM:609905|?Megacystis-microcolon-intestina-hypoperistalsi-syndrom-4, 619365 (3), Autosoma-recessive|Myl9 (MGI:2138915)|</t>
  </si>
  <si>
    <t>MYLK</t>
  </si>
  <si>
    <t>|MYLK|OMIM:600922|Megacystis-microcolon-intestina-hypoperistalsi-syndrom-1, 249210 (3), Autosoma-recessive; Aorti-aneurysm, familia-thoraci-7, 613780 (3), Autosoma-dominant|Myl-(MGI:894806)|</t>
  </si>
  <si>
    <t>MYLK2</t>
  </si>
  <si>
    <t>|MYLK2|OMIM:606566|Cardiomyopathy, hypertrophic, 1, digenic, 192600 (3), Autosoma-dominant, Digeni-dominant|Mylk2 (MGI:2139434)|</t>
  </si>
  <si>
    <t>MYLPF</t>
  </si>
  <si>
    <t>|MYLPF|OMIM:617378|Arthrogryposis, distal, typ-1C, 619110 (3), Autosoma-dominant, Autosoma-recessive|Mylp-(MGI:97273)|</t>
  </si>
  <si>
    <t>MYMK</t>
  </si>
  <si>
    <t>|MYMK|OMIM:615345|Carey-Fineman-Zite-syndrome, 254940 (3), Autosoma-recessive|Mym-(MGI:1913389)|</t>
  </si>
  <si>
    <t>MYMY1</t>
  </si>
  <si>
    <t>|MYMY1|OMIM:252350|Moyamoy-disease, 252350 (2), Autosoma-recessive|.|</t>
  </si>
  <si>
    <t>MYMY3</t>
  </si>
  <si>
    <t>|MYMY3|OMIM:608796|Moyamoy-diseas-3, 608796 (2)|.|</t>
  </si>
  <si>
    <t>MYMY4</t>
  </si>
  <si>
    <t>|MYMY4|OMIM:300845|Moyamoy-diseas-4, 300845 (4), X-linke-recessive|.|</t>
  </si>
  <si>
    <t>MYO15A</t>
  </si>
  <si>
    <t>|MYO15A|OMIM:602666|Deafness, autosoma-recessiv-3, 600316 (3), Autosoma-recessive|Myo15 (MGI:1261811)|</t>
  </si>
  <si>
    <t>MYO18B</t>
  </si>
  <si>
    <t>|MYO18B|OMIM:607295|Klippel-Fei-syndrom-4, autosoma-recessive, wit-myopath-an-facia-dysmorphism, 616549 (3), Autosoma-recessive|Myo18-(MGI:1921626)|</t>
  </si>
  <si>
    <t>MYO1E</t>
  </si>
  <si>
    <t>|MYO1E|OMIM:601479|Glomerulosclerosis, foca-segmental, 6, 614131 (3), Autosoma-recessive|Myo1-(MGI:106621)|</t>
  </si>
  <si>
    <t>MYO1H</t>
  </si>
  <si>
    <t>|MYO1H|OMIM:614636|?Centra-hypoventilatio-syndrome, congenital, 2, an-autonomi-dysfunction, 619482 (3), Autosoma-recessive|Myo1-(MGI:1914674)|</t>
  </si>
  <si>
    <t>MYO3A</t>
  </si>
  <si>
    <t>|MYO3A|OMIM:606808|Deafness, autosoma-recessiv-30, 607101 (3), Autosoma-recessive|Myo3-(MGI:2183924)|</t>
  </si>
  <si>
    <t>MYO5A</t>
  </si>
  <si>
    <t>|MYO5A|OMIM:160777|Griscell-syndrome, typ-1, 214450 (3), Autosoma-recessive|Myo5-(MGI:105976)|</t>
  </si>
  <si>
    <t>MYO5B</t>
  </si>
  <si>
    <t>|MYO5B|OMIM:606540|Diarrhe-2, wit-microvillu-atrophy, 251850 (3), Autosoma-recessive|Myo5-(MGI:106598)|</t>
  </si>
  <si>
    <t>MYO6</t>
  </si>
  <si>
    <t>|MYO6|OMIM:600970|Deafness, autosoma-dominan-22, wit-hypertrophi-cardiomyopathy, 606346 (3), Autosoma-dominant; Deafness, autosoma-dominan-22, 606346 (3), Autosoma-dominant; Deafness, autosoma-recessiv-37, 607821 (3), Autosoma-recessive|Myo6 (MGI:104785)|</t>
  </si>
  <si>
    <t>MYO7A</t>
  </si>
  <si>
    <t>|MYO7A|OMIM:276903|Deafness, autosoma-recessiv-2, 600060 (3), Autosoma-recessive; Ushe-syndrome, typ-1B, 276900 (3), Autosoma-recessive; Deafness, autosoma-dominan-11, 601317 (3), Autosoma-dominant|Myo7-(MGI:104510)|</t>
  </si>
  <si>
    <t>MYO9A</t>
  </si>
  <si>
    <t>|MYO9A|OMIM:604875|Myastheni-syndrome, congenital, 24, presynaptic, 618198 (3), Autosoma-recessive|Myo9-(MGI:107735)|</t>
  </si>
  <si>
    <t>MYO9B</t>
  </si>
  <si>
    <t>|MYO9B|OMIM:602129|{Celia-disease, susceptibilit-to, 4}, 609753 (3)|Myo9-(MGI:106624)|</t>
  </si>
  <si>
    <t>MYOC</t>
  </si>
  <si>
    <t>|MYOC|OMIM:601652|Glaucom-1A, primar-ope-angle, 137750 (3), Autosoma-dominant|Myo-(MGI:1202864)|</t>
  </si>
  <si>
    <t>MYOCD</t>
  </si>
  <si>
    <t>|MYOCD|OMIM:606127|Megabladder, congenital, 618719 (3), Autosoma-dominant|Myoc-(MGI:2137495)|</t>
  </si>
  <si>
    <t>MYOD1</t>
  </si>
  <si>
    <t>|MYOD1|OMIM:159970|Myopathy, congenital, wit-diaphragmati-defects, respirator-insufficiency, an-dysmorphi-facies, 618975 (3), Autosoma-recessive|Myod1 (MGI:97275)|</t>
  </si>
  <si>
    <t>MYOF</t>
  </si>
  <si>
    <t>|MYOF|OMIM:604603|?Angioedema, hereditary, 7, 619366 (3), Autosoma-dominant|Myo-(MGI:1919192)|</t>
  </si>
  <si>
    <t>MYORG</t>
  </si>
  <si>
    <t>|MYORG|OMIM:618255|Basa-gangli-calcification, idiopathic, 7, autosoma-recessive, 618317 (3), Autosoma-recessive|Myor-(MGI:2140300)|</t>
  </si>
  <si>
    <t>MYOT</t>
  </si>
  <si>
    <t>|MYOT|OMIM:604103|Myopathy, myofibrillar, 3, 609200 (3), Autosoma-dominant; Myopathy, spheroi-body, 182920 (3), Autosoma-dominant|Myo-(MGI:1889800)|</t>
  </si>
  <si>
    <t>MYOZ2</t>
  </si>
  <si>
    <t>|MYOZ2|OMIM:605602|Cardiomyopathy, hypertrophic, 16, 613838 (3), Autosoma-dominant|Myoz2 (MGI:1913063)|</t>
  </si>
  <si>
    <t>MYP1</t>
  </si>
  <si>
    <t>|MYP1|OMIM:310460|Myopia-1, 310460 (2), X-linke-recessive|.|</t>
  </si>
  <si>
    <t>MYP10</t>
  </si>
  <si>
    <t>|MYP10|OMIM:609259|Myopi-10, 609259 (2), Multifactorial|.|</t>
  </si>
  <si>
    <t>MYP11</t>
  </si>
  <si>
    <t>|MYP11|OMIM:609994|Myopi-11, 609994 (2)|.|</t>
  </si>
  <si>
    <t>MYP12</t>
  </si>
  <si>
    <t>|MYP12|OMIM:609995|Myopi-12, 609995 (2)|.|</t>
  </si>
  <si>
    <t>MYP13</t>
  </si>
  <si>
    <t>|MYP13|OMIM:300613|Myopi-13, 300613 (2)|.|</t>
  </si>
  <si>
    <t>MYP14</t>
  </si>
  <si>
    <t>|MYP14|OMIM:610320|Myopi-14, 610320 (2), Autosoma-dominant|.|</t>
  </si>
  <si>
    <t>MYP15</t>
  </si>
  <si>
    <t>|MYP15|OMIM:612717|Myopi-15, 612717 (2), Autosoma-dominant|.|</t>
  </si>
  <si>
    <t>MYP16</t>
  </si>
  <si>
    <t>|MYP16|OMIM:612554|Myopi-16, 612554 (2)|.|</t>
  </si>
  <si>
    <t>MYP17</t>
  </si>
  <si>
    <t>|MYP17|OMIM:608367|Myopi-17, 608367 (2), Autosoma-dominant|.|</t>
  </si>
  <si>
    <t>MYP18</t>
  </si>
  <si>
    <t>|MYP18|OMIM:255500|Myopi-18, 255500 (2), Autosoma-recessive|.|</t>
  </si>
  <si>
    <t>MYP19</t>
  </si>
  <si>
    <t>|MYP19|OMIM:613969|Myopi-19, 613969 (2), Autosoma-dominant|.|</t>
  </si>
  <si>
    <t>MYP2</t>
  </si>
  <si>
    <t>|MYP2|OMIM:160700|Myopi-2, 160700 (2), Autosoma-dominant|.|</t>
  </si>
  <si>
    <t>MYP20</t>
  </si>
  <si>
    <t>|MYP20|OMIM:614166|Myopi-20, autosoma-dominant, 614166 (2)|.|</t>
  </si>
  <si>
    <t>MYP3</t>
  </si>
  <si>
    <t>|MYP3|OMIM:603221|Myopia-3, 603221 (2), Autosoma-dominant|.|</t>
  </si>
  <si>
    <t>MYP5</t>
  </si>
  <si>
    <t>|MYP5|OMIM:608474|Myopi-5, 608474 (2), Autosoma-dominant|.|</t>
  </si>
  <si>
    <t>MYP7</t>
  </si>
  <si>
    <t>|MYP7|OMIM:609256|Myopi-7, 609256 (2), Multifactorial|.|</t>
  </si>
  <si>
    <t>MYP8</t>
  </si>
  <si>
    <t>|MYP8|OMIM:609257|Myopi-8, 609257 (2), Multifactorial|.|</t>
  </si>
  <si>
    <t>MYP9</t>
  </si>
  <si>
    <t>|MYP9|OMIM:609258|Myopi-9, 609258 (2), Multifactorial|.|</t>
  </si>
  <si>
    <t>MYPN</t>
  </si>
  <si>
    <t>|MYPN|OMIM:608517|Cardiomyopathy, hypertrophic, 22, 615248 (3), Autosoma-dominant; Cardiomyopathy, familia-restrictive, 4, 615248 (3), Autosoma-dominant; Cardiomyopathy, dilated, 1KK, 615248 (3), Autosoma-dominant; Nemalin-myopath-11, autosoma-recessive, 617336 (3), Autosoma-recessive|Myp-(MGI:1916052)|</t>
  </si>
  <si>
    <t>MYRF</t>
  </si>
  <si>
    <t>|MYRF|OMIM:608329|Encephalitis/encephalopathy, mild, wit-reversibl-myeli-vacuolization, 618113 (3), Autosoma-dominant; Cardiac-urogenita-syndrome, 618280 (3), Autosoma-dominant|Myr-(MGI:2684944)|</t>
  </si>
  <si>
    <t>MYSM1</t>
  </si>
  <si>
    <t>|MYSM1|OMIM:612176|Bon-marro-failur-syndrom-4, 618116 (3), Autosoma-recessive|Mysm1 (MGI:2444584)|</t>
  </si>
  <si>
    <t>MYT1L</t>
  </si>
  <si>
    <t>|MYT1L|OMIM:613084|Intellectua-developmenta-disorder, autosoma-dominan-39, 616521 (3), Autosoma-dominant|Myt1-(MGI:1100511)|</t>
  </si>
  <si>
    <t>NAA10</t>
  </si>
  <si>
    <t>|NAA10|OMIM:300013|Microphthalmia, syndromi-1, 309800 (3), X-linked; Ogde-syndrome, 300855 (3), X-linke-dominant, X-linke-recessive|Naa10 (MGI:1915255)|</t>
  </si>
  <si>
    <t>NAA15</t>
  </si>
  <si>
    <t>|NAA15|OMIM:608000|Intellectua-developmenta-disorder, autosoma-dominan-50, wit-behaviora-abnormalities, 617787 (3), Autosoma-dominant|Naa15 (MGI:1922088)|</t>
  </si>
  <si>
    <t>NAA20</t>
  </si>
  <si>
    <t>|NAA20|OMIM:610833|Intellectua-developmenta-disorder, autosoma-recessiv-73, 619717 (3), Autosoma-recessive|Naa20 (MGI:1915127)|</t>
  </si>
  <si>
    <t>NACC1</t>
  </si>
  <si>
    <t>|NACC1|OMIM:610672|Neurodevelopmenta-disorde-wit-epilepsy, cataracts, feedin-difficulties, an-delaye-brai-myelination, 617393 (3), Autosoma-dominant|Nacc1 (MGI:1914080)|</t>
  </si>
  <si>
    <t>NADK2</t>
  </si>
  <si>
    <t>|NADK2|OMIM:615787|2,4-dienoyl-Co-reductas-deficiency, 616034 (3), Autosoma-recessive|Nadk2 (MGI:1915896)|</t>
  </si>
  <si>
    <t>NADSYN1</t>
  </si>
  <si>
    <t>|NADSYN1|OMIM:608285|Vertebral, cardiac, renal, an-lim-defect-syndrom-3, 618845 (3), Autosoma-recessive|Nadsyn1 (MGI:1926164)|</t>
  </si>
  <si>
    <t>NAFLD1</t>
  </si>
  <si>
    <t>|NAFLD1|OMIM:613282|{Fatt-live-disease, nonalcoholic, susceptibilit-to, 1}, 613282 (2), Multifactorial|.|</t>
  </si>
  <si>
    <t>NAFLD2</t>
  </si>
  <si>
    <t>|NAFLD2|OMIM:613387|{Fatt-live-disease, nonalcoholic, susceptibilit-to, 2}, 613387 (2), Multifactorial|.|</t>
  </si>
  <si>
    <t>NAGA</t>
  </si>
  <si>
    <t>|NAGA|OMIM:104170|Schindle-disease, typ-I, 609241 (3), Autosoma-recessive; Kanzak-disease, 609242 (3), Autosoma-recessive; Schindle-disease, typ-III, 609241 (3), Autosoma-recessive|Nag-(MGI:1261422)|</t>
  </si>
  <si>
    <t>NAGLU</t>
  </si>
  <si>
    <t>|NAGLU|OMIM:609701|?Charcot-Marie-Toot-disease, axonal, typ-2V, 616491 (3), Autosoma-dominant; Mucopolysaccharidosi-typ-III-(Sanfilipp-B), 252920 (3), Autosoma-recessive|Nagl-(MGI:1351641)|</t>
  </si>
  <si>
    <t>NAGS</t>
  </si>
  <si>
    <t>|NAGS|OMIM:608300|N-acetylglutamat-synthas-deficiency, 237310 (3), Autosoma-recessive|Nag-(MGI:2387600)|</t>
  </si>
  <si>
    <t>NAIC</t>
  </si>
  <si>
    <t>|NAIC|OMIM:604901|Nort-America-India-childhoo-cirrhosis, 604901 (2)|.|</t>
  </si>
  <si>
    <t>NALCN</t>
  </si>
  <si>
    <t>|NALCN|OMIM:611549|Congenita-contracture-o-th-limb-an-face, hypotonia, an-developmenta-delay, 616266 (3), Autosoma-dominant; Hypotonia, infantile, wit-psychomoto-retardatio-an-characteristi-facie-1, 615419 (3), Autosoma-recessive|Nalc-(MGI:2444306)|</t>
  </si>
  <si>
    <t>NALP7</t>
  </si>
  <si>
    <t>|NALP7|OMIM:609661|Hydatidifor-mole, recurrent, 1, 231090 (3), Autosoma-recessive|Nlrp2 (MGI:3041206)|</t>
  </si>
  <si>
    <t>NANOS1</t>
  </si>
  <si>
    <t>|NANOS1|OMIM:608226|Spermatogeni-failur-12, 615413 (3), Autosoma-dominant|Nanos1 (MGI:2669254)|</t>
  </si>
  <si>
    <t>NANS</t>
  </si>
  <si>
    <t>|NANS|OMIM:605202|Spondyloepimetaphysea-dysplasia, Camera-Geneviev-type, 610442 (3), Autosoma-recessive|Nan-(MGI:2149820)|</t>
  </si>
  <si>
    <t>NARS1</t>
  </si>
  <si>
    <t>|NARS1|OMIM:108410|Neurodevelopmenta-disorde-wit-microcephaly, impaire-language, epilepsy, an-gai-abnormalities, autosoma-dominant, 619092 (3), Autosoma-dominant; Neurodevelopmenta-disorde-wit-microcephaly, impaire-language, an-gai-abnormalities, autosoma-recessive, 619091 (3), Autosoma-recessive|Nar-(MGI:1917473)|</t>
  </si>
  <si>
    <t>NARS2</t>
  </si>
  <si>
    <t>|NARS2|OMIM:612803|Combine-oxidativ-phosphorylatio-deficienc-24, 616239 (3), Autosoma-recessive; ?Deafness, autosoma-recessiv-94, 618434 (3), Autosoma-recessive|Nars2 (MGI:2142075)|</t>
  </si>
  <si>
    <t>NAT2</t>
  </si>
  <si>
    <t>|NAT2|OMIM:612182|[Acetylation, slow], 243400 (3), Autosoma-recessive|Nat1,Nat2,Nat3 (MGI:102537,MGI:109201,MGI:97279)|</t>
  </si>
  <si>
    <t>NAT8L</t>
  </si>
  <si>
    <t>|NAT8L|OMIM:610647|?N-acetylaspartat-deficiency, 614063 (3), Autosoma-recessive|Nat8-(MGI:2447776)|</t>
  </si>
  <si>
    <t>NAXD</t>
  </si>
  <si>
    <t>|NAXD|OMIM:615910|Encephalopathy, progressive, early-onset, wit-brai-edem-and/o-leukoencephalopathy, 2, 618321 (3), Autosoma-recessive|Nax-(MGI:1913353)|</t>
  </si>
  <si>
    <t>NAXE</t>
  </si>
  <si>
    <t>|NAXE|OMIM:608862|Encephalopathy, progressive, early-onset, wit-brai-edem-and/o-leukoencephalopathy, 617186 (3), Autosoma-recessive|Nax-(MGI:2180167)|</t>
  </si>
  <si>
    <t>NBAS</t>
  </si>
  <si>
    <t>|NBAS|OMIM:608025|Shor-stature, opti-nerv-atrophy, an-Pelger-Hue-anomaly, 614800 (3), Autosoma-recessive; Infantil-live-failur-syndrom-2, 616483 (3), Autosoma-recessive|Nba-(MGI:1918419)|</t>
  </si>
  <si>
    <t>NBEA</t>
  </si>
  <si>
    <t>|NBEA|OMIM:604889|Neurodevelopmenta-disorde-wit-o-withou-early-onse-generalize-epilepsy, 619157 (3), Autosoma-dominant|Nbe-(MGI:1347075)|</t>
  </si>
  <si>
    <t>NBEAL2</t>
  </si>
  <si>
    <t>|NBEAL2|OMIM:614169|Gra-platele-syndrome, 139090 (3), Autosoma-recessive|Nbeal2 (MGI:2448554)|</t>
  </si>
  <si>
    <t>NBLST4</t>
  </si>
  <si>
    <t>|NBLST4|OMIM:613015|{Neuroblastoma, susceptibilit-to, 4}, 613015 (2)|.|</t>
  </si>
  <si>
    <t>NBLST5</t>
  </si>
  <si>
    <t>|NBLST5|OMIM:613016|{Neuroblastoma, susceptibilit-to, 5}, 613016 (2)|.|</t>
  </si>
  <si>
    <t>NBLST6</t>
  </si>
  <si>
    <t>|NBLST6|OMIM:613017|{Neuroblastoma, susceptibilit-to, 6}, 613017 (2)|.|</t>
  </si>
  <si>
    <t>NBLST7</t>
  </si>
  <si>
    <t>|NBLST7|OMIM:616792|{Neuroblastoma, susceptibilit-to, 7}, 616792 (2)|.|</t>
  </si>
  <si>
    <t>NBN</t>
  </si>
  <si>
    <t>|NBN|OMIM:602667|Leukemia, acut-lymphoblastic, 613065 (3); Aplasti-anemia, 609135 (3); Nijmege-breakag-syndrome, 251260 (3), Autosoma-recessive|Nb-(MGI:1351625)|</t>
  </si>
  <si>
    <t>NCAPD2</t>
  </si>
  <si>
    <t>|NCAPD2|OMIM:615638|?Microcephal-21, primary, autosoma-recessive, 617983 (3), Autosoma-recessive|Ncapd2 (MGI:1915548)|</t>
  </si>
  <si>
    <t>NCAPD3</t>
  </si>
  <si>
    <t>|NCAPD3|OMIM:609276|Microcephal-22, primary, autosoma-recessive, 617984 (3), Autosoma-recessive|Ncapd3 (MGI:2142989)|</t>
  </si>
  <si>
    <t>NCAPG2</t>
  </si>
  <si>
    <t>|NCAPG2|OMIM:608532|Khan-Khan-Katsani-syndrome, 618460 (3), Autosoma-recessive|Ncapg2 (MGI:1923294)|</t>
  </si>
  <si>
    <t>NCAPH</t>
  </si>
  <si>
    <t>|NCAPH|OMIM:602332|?Microcephal-23, primary, autosoma-recessive, 617985 (3), Autosoma-recessive|Ncap-(MGI:2444777)|</t>
  </si>
  <si>
    <t>NCDN</t>
  </si>
  <si>
    <t>|NCDN|OMIM:608458|Neurodevelopmenta-disorde-wit-infantil-epilepti-spasms, 619373 (3), Autosoma-dominant|Ncd-(MGI:1347351)|</t>
  </si>
  <si>
    <t>NCF1</t>
  </si>
  <si>
    <t>|NCF1|OMIM:608512|Chroni-granulomatou-diseas-1, autosoma-recessive, 233700 (3), Autosoma-recessive|Ncf1 (MGI:97283)|</t>
  </si>
  <si>
    <t>NCF2</t>
  </si>
  <si>
    <t>|NCF2|OMIM:608515|Chroni-granulomatou-diseas-2, autosoma-recessive, 233710 (3), Autosoma-recessive|Ncf2 (MGI:97284)|</t>
  </si>
  <si>
    <t>NCF4</t>
  </si>
  <si>
    <t>|NCF4|OMIM:601488|Chroni-granulomatou-diseas-3, autosoma-recessive, 613960 (3), Autosoma-recessive|Ncf4 (MGI:109186)|</t>
  </si>
  <si>
    <t>NCKAP1L</t>
  </si>
  <si>
    <t>|NCKAP1L|OMIM:141180|Immunodeficienc-72 wit-autoinflammation, 618982 (3), Autosoma-recessive|Nckap1-(MGI:1926063)|</t>
  </si>
  <si>
    <t>NCR3</t>
  </si>
  <si>
    <t>|NCR3|OMIM:611550|{Malaria, mild, susceptibilit-to}, 609148 (3)|Ncr3-p-(MGI:2149332)|</t>
  </si>
  <si>
    <t>NCSTN</t>
  </si>
  <si>
    <t>|NCSTN|OMIM:605254|Acn-inversa, familial, 1, 142690 (3), Autosoma-dominant|Ncst-(MGI:1891700)|</t>
  </si>
  <si>
    <t>NDE1</t>
  </si>
  <si>
    <t>|NDE1|OMIM:609449|Lissencephal-4 (wit-microcephaly), 614019 (3), Autosoma-recessive; ?Microhydranencephaly, 605013 (3), Autosoma-recessive|Nde1 (MGI:1914453)|</t>
  </si>
  <si>
    <t>NDN</t>
  </si>
  <si>
    <t>|NDN|OMIM:602117|Prader-Will-syndrome, 176270 (3), Autosoma-dominant|Nd-(MGI:97290)|</t>
  </si>
  <si>
    <t>NDNC7</t>
  </si>
  <si>
    <t>|NDNC7|OMIM:605779|Nai-disorder, nonsyndromi-congenital, 7, 605779 (2), Autosoma-dominant|.|</t>
  </si>
  <si>
    <t>NDNC9</t>
  </si>
  <si>
    <t>|NDNC9|OMIM:614149|Nai-disorder, nonsyndromi-congenital, 9, 614149 (2), Autosoma-recessive|.|</t>
  </si>
  <si>
    <t>NDNF</t>
  </si>
  <si>
    <t>|NDNF|OMIM:616506|Hypogonadotropi-hypogonadis-25 wit-anosmia, 618841 (3), Autosoma-dominant|Ndn-(MGI:1915419)|</t>
  </si>
  <si>
    <t>NDP</t>
  </si>
  <si>
    <t>|NDP|OMIM:300658|Exudativ-vitreoretinopath-2, X-linked, 305390 (3), X-linke-dominant, X-linke-recessive; Norri-disease, 310600 (3), X-linke-recessive|Nd-(MGI:102570)|</t>
  </si>
  <si>
    <t>NDRG1</t>
  </si>
  <si>
    <t>|NDRG1|OMIM:605262|Charcot-Marie-Toot-disease, typ-4D, 601455 (3), Autosoma-recessive|Ndrg1 (MGI:1341799)|</t>
  </si>
  <si>
    <t>NDST1</t>
  </si>
  <si>
    <t>|NDST1|OMIM:600853|Menta-retardation, autosoma-recessiv-46, 616116 (3), Autosoma-recessive|Ndst1 (MGI:104719)|</t>
  </si>
  <si>
    <t>NDUFA1</t>
  </si>
  <si>
    <t>|NDUFA1|OMIM:300078|Mitochondria-comple--deficiency, nuclea-typ-12, 301020 (3), X-linke-recessive|Ndufa1 (MGI:1929511)|</t>
  </si>
  <si>
    <t>NDUFA10</t>
  </si>
  <si>
    <t>|NDUFA10|OMIM:603835|Mitochondria-comple--deficiency, nuclea-typ-22, 618243 (3), Autosoma-recessive|Ndufa10 (MGI:1914523)|</t>
  </si>
  <si>
    <t>NDUFA11</t>
  </si>
  <si>
    <t>|NDUFA11|OMIM:612638|Mitochondria-comple--deficiency, nuclea-typ-14, 618236 (3), Autosoma-recessive|Ndufa11 (MGI:1917125)|</t>
  </si>
  <si>
    <t>NDUFA12</t>
  </si>
  <si>
    <t>|NDUFA12|OMIM:614530|Mitochondria-comple--deficiency, nuclea-typ-23, 618244 (3), Autosoma-recessive|Ndufa12 (MGI:1913664)|</t>
  </si>
  <si>
    <t>NDUFA13</t>
  </si>
  <si>
    <t>|NDUFA13|OMIM:609435|{Thyroi-carcinoma, Hurthl-cell}, 607464 (3); ?Mitochondria-comple--deficiency, nuclea-typ-28, 618249 (3), Autosoma-recessive|Ndufa13 (MGI:1914434)|</t>
  </si>
  <si>
    <t>NDUFA2</t>
  </si>
  <si>
    <t>|NDUFA2|OMIM:602137|Mitochondria-comple--deficiency, nuclea-typ-13, 618235 (3), Autosoma-recessive|Ndufa2 (MGI:1343103)|</t>
  </si>
  <si>
    <t>NDUFA6</t>
  </si>
  <si>
    <t>|NDUFA6|OMIM:602138|Mitochondria-comple--deficiency, nuclea-typ-33, 618253 (3), Autosoma-recessive|Ndufa6 (MGI:1914380)|</t>
  </si>
  <si>
    <t>NDUFA8</t>
  </si>
  <si>
    <t>|NDUFA8|OMIM:603359|Mitochondria-comple--deficiency, nuclea-typ-37, 619272 (3), Autosoma-recessive|Ndufa8 (MGI:1915625)|</t>
  </si>
  <si>
    <t>NDUFA9</t>
  </si>
  <si>
    <t>|NDUFA9|OMIM:603834|Mitochondria-comple--deficiency, nuclea-typ-26, 618247 (3), Autosoma-recessive|Ndufa9 (MGI:1913358)|</t>
  </si>
  <si>
    <t>NDUFAF1</t>
  </si>
  <si>
    <t>|NDUFAF1|OMIM:606934|Mitochondria-comple--deficiency, nuclea-typ-11, 618234 (3), Autosoma-recessive|Ndufaf1 (MGI:1916952)|</t>
  </si>
  <si>
    <t>NDUFAF2</t>
  </si>
  <si>
    <t>|NDUFAF2|OMIM:609653|Mitochondria-comple--deficiency, nuclea-typ-10, 618233 (3), Autosoma-recessive|Ndufaf2 (MGI:1922847)|</t>
  </si>
  <si>
    <t>NDUFAF3</t>
  </si>
  <si>
    <t>|NDUFAF3|OMIM:612911|Mitochondria-comple--deficiency, nuclea-typ-18, 618240 (3), Autosoma-recessive|Ndufaf3 (MGI:1913956)|</t>
  </si>
  <si>
    <t>NDUFAF4</t>
  </si>
  <si>
    <t>|NDUFAF4|OMIM:611776|Mitochondria-comple--deficiency, nuclea-typ-15, 618237 (3), Autosoma-recessive|Ndufaf4 (MGI:1915743)|</t>
  </si>
  <si>
    <t>NDUFAF5</t>
  </si>
  <si>
    <t>|NDUFAF5|OMIM:612360|Mitochondria-comple--deficiency, nuclea-typ-16, 618238 (3), Autosoma-recessive|Ndufaf5 (MGI:1916737)|</t>
  </si>
  <si>
    <t>NDUFAF6</t>
  </si>
  <si>
    <t>|NDUFAF6|OMIM:612392|Mitochondria-comple--deficiency, nuclea-typ-17, 618239 (3), Autosoma-recessive; Fancon-renotubula-syndrom-5, 618913 (3), Autosoma-recessive|Ndufaf6 (MGI:1924197)|</t>
  </si>
  <si>
    <t>NDUFAF8</t>
  </si>
  <si>
    <t>|NDUFAF8|OMIM:618461|Mitochondria-comple--deficiency, nuclea-typ-34, 618776 (3), Autosoma-recessive|Ndufaf8 (MGI:1913676)|</t>
  </si>
  <si>
    <t>NDUFB10</t>
  </si>
  <si>
    <t>|NDUFB10|OMIM:603843|?Mitochondria-comple--deficiency, nuclea-typ-35, 619003 (3), Autosoma-recessive|Ndufb10 (MGI:1915592)|</t>
  </si>
  <si>
    <t>NDUFB11</t>
  </si>
  <si>
    <t>|NDUFB11|OMIM:300403|Linea-ski-defect-wit-multipl-congenita-anomalie-3, 300952 (3), X-linke-dominant; ?Mitochondria-comple--deficiency, nuclea-typ-30, 301021 (3), X-linked|Ndufb11,Ndufb11-(MGI:1349919,MGI:1913596)|</t>
  </si>
  <si>
    <t>NDUFB3</t>
  </si>
  <si>
    <t>|NDUFB3|OMIM:603839|Mitochondria-comple--deficiency, nuclea-typ-25, 618246 (3), Autosoma-recessive|Ndufb3 (MGI:1913745)|</t>
  </si>
  <si>
    <t>NDUFB8</t>
  </si>
  <si>
    <t>|NDUFB8|OMIM:602140|Mitochondria-comple--deficiency, nuclea-typ-32, 618252 (3), Autosoma-recessive|Ndufb8 (MGI:1914514)|</t>
  </si>
  <si>
    <t>NDUFB9</t>
  </si>
  <si>
    <t>|NDUFB9|OMIM:601445|?Mitochondria-comple--deficiency, nuclea-typ-24, 618245 (3), Autosoma-recessive|Ndufb9 (MGI:1913468)|</t>
  </si>
  <si>
    <t>NDUFC2</t>
  </si>
  <si>
    <t>|NDUFC2|OMIM:603845|Mitochondria-comple--deficiency, nuclea-typ-36, 619170 (3), Autosoma-recessive|Ndufc2 (MGI:1344370)|</t>
  </si>
  <si>
    <t>NDUFS1</t>
  </si>
  <si>
    <t>|NDUFS1|OMIM:157655|Mitochondria-comple--deficiency, nuclea-typ-5, 618226 (3), Autosoma-recessive|Ndufs1 (MGI:2443241)|</t>
  </si>
  <si>
    <t>NDUFS2</t>
  </si>
  <si>
    <t>|NDUFS2|OMIM:602985|Mitochondria-comple--deficiency, nuclea-typ-6, 618228 (3), Autosoma-recessive|Ndufs2 (MGI:2385112)|</t>
  </si>
  <si>
    <t>NDUFS3</t>
  </si>
  <si>
    <t>|NDUFS3|OMIM:603846|Mitochondria-comple--deficiency, nuclea-typ-8, 618230 (3), Autosoma-recessive|Ndufs3 (MGI:1915599)|</t>
  </si>
  <si>
    <t>NDUFS4</t>
  </si>
  <si>
    <t>|NDUFS4|OMIM:602694|Mitochondria-comple--deficiency, nuclea-typ-1, 252010 (3), Autosoma-recessive|Ndufs4 (MGI:1343135)|</t>
  </si>
  <si>
    <t>NDUFS6</t>
  </si>
  <si>
    <t>|NDUFS6|OMIM:603848|Mitochondria-comple--deficiency, nuclea-typ-9, 618232 (3), Autosoma-recessive|Ndufs6 (MGI:107932)|</t>
  </si>
  <si>
    <t>NDUFS7</t>
  </si>
  <si>
    <t>|NDUFS7|OMIM:601825|Mitochondria-comple--deficiency, nuclea-typ-3, 618224 (3), Autosoma-recessive|Ndufs7 (MGI:1922656)|</t>
  </si>
  <si>
    <t>NDUFS8</t>
  </si>
  <si>
    <t>|NDUFS8|OMIM:602141|Mitochondria-comple--deficiency, nuclea-typ-2, 618222 (3), Autosoma-recessive|Ndufs8 (MGI:2385079)|</t>
  </si>
  <si>
    <t>NDUFV1</t>
  </si>
  <si>
    <t>|NDUFV1|OMIM:161015|Mitochondria-comple--deficiency, nuclea-typ-4, 618225 (3), Autosoma-recessive|Ndufv1 (MGI:107851)|</t>
  </si>
  <si>
    <t>NDUFV2</t>
  </si>
  <si>
    <t>|NDUFV2|OMIM:600532|Mitochondria-comple--deficiency, nuclea-typ-7, 618229 (3), Autosoma-recessive|Ndufv2 (MGI:1920150)|</t>
  </si>
  <si>
    <t>NEB</t>
  </si>
  <si>
    <t>|NEB|OMIM:161650|Nemalin-myopath-2, autosoma-recessive, 256030 (3), Autosoma-recessive; Arthrogryposi-multiple-congenit-6, 619334 (3), Autosoma-recessive|Ne-(MGI:97292)|</t>
  </si>
  <si>
    <t>NECAP1</t>
  </si>
  <si>
    <t>|NECAP1|OMIM:611623|Developmenta-an-epilepti-encephalopath-21, 615833 (3), Autosoma-recessive|Necap1 (MGI:1914852)|</t>
  </si>
  <si>
    <t>NECTI-4</t>
  </si>
  <si>
    <t>|NECTI-4|OMIM:609607|Ectoderma-dysplasia-syndactyl-syndrom-1, 613573 (3), Autosoma-recessive|Nectin4 (MGI:1918990)|</t>
  </si>
  <si>
    <t>NECTIN1</t>
  </si>
  <si>
    <t>|NECTIN1|OMIM:600644|Clef-lip/palate-ectoderma-dysplasi-syndrome, 225060 (3), Autosoma-recessive; Orofacia-clef-7, 225060 (3), Autosoma-recessive|Nectin1 (MGI:1926483)|</t>
  </si>
  <si>
    <t>NEDD4L</t>
  </si>
  <si>
    <t>|NEDD4L|OMIM:606384|Periventricula-nodula-heterotopi-7, 617201 (3), Autosoma-dominant|Nedd4-(MGI:1933754)|</t>
  </si>
  <si>
    <t>NEDE</t>
  </si>
  <si>
    <t>|NEDE|OMIM:609469|Nephropathy, progressive, wit-deafness, 609469 (2)|.|</t>
  </si>
  <si>
    <t>NEFH</t>
  </si>
  <si>
    <t>|NEFH|OMIM:162230|?{Amyotrophi-latera-sclerosis, susceptibilit-to}, 105400 (3), Autosoma-dominant, Autosoma-recessive; Charcot-Marie-Toot-disease, axonal, typ-2CC, 616924 (3), Autosoma-dominant|Nef-(MGI:97309)|</t>
  </si>
  <si>
    <t>NEFL</t>
  </si>
  <si>
    <t>|NEFL|OMIM:162280|Charcot-Marie-Toot-disease, typ-1F, 607734 (3), Autosoma-dominant, Autosoma-recessive; Charcot-Marie-Toot-disease, dominan-intermediat-G, 617882 (3), Autosoma-dominant; Charcot-Marie-Toot-disease, typ-2E, 607684 (3), Autosoma-dominant|Nef-(MGI:97313)|</t>
  </si>
  <si>
    <t>NEK1</t>
  </si>
  <si>
    <t>|NEK1|OMIM:604588|Short-ri-thoraci-dysplasi-6 wit-o-withou-polydactyly, 263520 (3), Autosoma-recessive, Digeni-recessive; {Amyotrophi-latera-sclerosis, susceptibilit-to, 24}, 617892 (3), Autosoma-dominant|Nek1 (MGI:97303)|</t>
  </si>
  <si>
    <t>NEK10</t>
  </si>
  <si>
    <t>|NEK10|OMIM:618726|Ciliar-dyskinesia, primary, 44, 618781 (3), Autosoma-recessive|Nek10 (MGI:2685128)|</t>
  </si>
  <si>
    <t>NEK2</t>
  </si>
  <si>
    <t>|NEK2|OMIM:604043|?Retiniti-pigmentos-67, 615565 (3), Autosoma-recessive|Nek2 (MGI:109359)|</t>
  </si>
  <si>
    <t>NEK8</t>
  </si>
  <si>
    <t>|NEK8|OMIM:609799|Renal-hepatic-pancreati-dysplasi-2, 615415 (3), Autosoma-recessive; ?Nephronophthisi-9, 613824 (3)|Nek8 (MGI:1890646)|</t>
  </si>
  <si>
    <t>NEK9</t>
  </si>
  <si>
    <t>|NEK9|OMIM:609798|?Arthrogryposis, Perthe-disease, an-upwar-gaz-palsy, 614262 (3), Autosoma-recessive; Nevu-comedonicus, somatic, 617025 (3); Letha-congenita-contractur-syndrom-10, 617022 (3), Autosoma-recessive|Nek9 (MGI:2387995)|</t>
  </si>
  <si>
    <t>NEMF</t>
  </si>
  <si>
    <t>|NEMF|OMIM:608378|Intellectua-developmenta-disorde-wit-speec-dela-an-axona-periphera-neuropathy, 619099 (3), Autosoma-recessive|Nem-(MGI:1918305)|</t>
  </si>
  <si>
    <t>NEPRO</t>
  </si>
  <si>
    <t>|NEPRO|OMIM:617089|Anauxeti-dysplasi-3, 618853 (3), Autosoma-recessive|Nepr-(MGI:2384836)|</t>
  </si>
  <si>
    <t>NEU1</t>
  </si>
  <si>
    <t>|NEU1|OMIM:608272|Sialidosis, typ-II, 256550 (3), Autosoma-recessive; Sialidosis, typ-I, 256550 (3), Autosoma-recessive|Neu1 (MGI:97305)|</t>
  </si>
  <si>
    <t>NEUROD1</t>
  </si>
  <si>
    <t>|NEUROD1|OMIM:601724|{Typ-2 diabete-mellitus, susceptibilit-to}, 125853 (3), Autosoma-dominant; Maturity-onse-diabete-o-th-youn-6, 606394 (3)|Neurod1 (MGI:1339708)|</t>
  </si>
  <si>
    <t>NEUROD2</t>
  </si>
  <si>
    <t>|NEUROD2|OMIM:601725|Developmenta-an-epilepti-encephalopath-72, 618374 (3), Autosoma-dominant|Neurod2 (MGI:107755)|</t>
  </si>
  <si>
    <t>NEUROG3</t>
  </si>
  <si>
    <t>|NEUROG3|OMIM:604882|Diarrhe-4, malabsorptive, congenital, 610370 (3), Autosoma-recessive|Neurog3 (MGI:893591)|</t>
  </si>
  <si>
    <t>NEXMIF</t>
  </si>
  <si>
    <t>|NEXMIF|OMIM:300524|Intellectua-developmenta-disorder, X-linke-98, 300912 (3), X-linke-dominant|Nexmi-(MGI:2148050)|</t>
  </si>
  <si>
    <t>NEXN</t>
  </si>
  <si>
    <t>|NEXN|OMIM:613121|Cardiomyopathy, dilated, 1CC, 613122 (3), Autosoma-dominant; Cardiomyopathy, hypertrophic, 20, 613876 (3), Autosoma-dominant|Nex-(MGI:1916060)|</t>
  </si>
  <si>
    <t>NF1</t>
  </si>
  <si>
    <t>|NF1|OMIM:613113|Watso-syndrome, 193520 (3), Autosoma-dominant; Leukemia, juvenil-myelomonocytic, 607785 (3), Autosoma-dominant, Somati-mutation; Neurofibromatosis, familia-spinal, 162210 (3), Autosoma-dominant; Neurofibromatosis, typ-1, 162200 (3), Autosoma-dominant; Neurofibromatosis-Noona-syndrome, 601321 (3), Autosoma-dominant|Nf1 (MGI:97306)|</t>
  </si>
  <si>
    <t>NF2</t>
  </si>
  <si>
    <t>|NF2|OMIM:607379|Neurofibromatosis, typ-2, 101000 (3), Autosoma-dominant; Meningioma, NF2-related, somatic, 607174 (3); Schwannomatosis, somatic, 162091 (3)|Nf2 (MGI:97307)|</t>
  </si>
  <si>
    <t>NFASC</t>
  </si>
  <si>
    <t>|NFASC|OMIM:609145|Neurodevelopmenta-disorde-wit-centra-an-periphera-moto-dysfunction, 618356 (3), Autosoma-recessive|Nfas-(MGI:104753)|</t>
  </si>
  <si>
    <t>NFE2L2</t>
  </si>
  <si>
    <t>|NFE2L2|OMIM:600492|Immunodeficiency, developmenta-delay, an-hypohomocysteinemia, 617744 (3), Autosoma-dominant|Nfe2l2 (MGI:108420)|</t>
  </si>
  <si>
    <t>NFIA</t>
  </si>
  <si>
    <t>|NFIA|OMIM:600727|Brai-malformation-wit-o-withou-urinar-trac-defects, 613735 (3), Autosoma-dominant|Nfi-(MGI:108056)|</t>
  </si>
  <si>
    <t>NFIB</t>
  </si>
  <si>
    <t>|NFIB|OMIM:600728|Macrocephaly, acquired, wit-impaire-intellectua-development, 618286 (3), Autosoma-dominant|Nfi-(MGI:103188)|</t>
  </si>
  <si>
    <t>NFIX</t>
  </si>
  <si>
    <t>|NFIX|OMIM:164005|Marshall-Smit-syndrome, 602535 (3), Autosoma-dominant; Mala-syndrome, 614753 (3), Autosoma-dominant|Nfi-(MGI:97311)|</t>
  </si>
  <si>
    <t>NFKB1</t>
  </si>
  <si>
    <t>|NFKB1|OMIM:164011|Immunodeficiency, commo-variable, 12, 616576 (3), Autosoma-dominant|Nfkb1 (MGI:97312)|</t>
  </si>
  <si>
    <t>NFKB2</t>
  </si>
  <si>
    <t>|NFKB2|OMIM:164012|Immunodeficiency, commo-variable, 10, 615577 (3), Autosoma-dominant|Nfkb2 (MGI:1099800)|</t>
  </si>
  <si>
    <t>NFKBIA</t>
  </si>
  <si>
    <t>|NFKBIA|OMIM:164008|Ectoderma-dysplasi-an-immunodeficienc-2, 612132 (3), Autosoma-dominant|Nfkbi-(MGI:104741)|</t>
  </si>
  <si>
    <t>NFKBIL1</t>
  </si>
  <si>
    <t>|NFKBIL1|OMIM:601022|{Rheumatoi-arthritis, susceptibilit-to}, 180300 (3)|Nfkbil1 (MGI:1340031)|</t>
  </si>
  <si>
    <t>NFS1</t>
  </si>
  <si>
    <t>|NFS1|OMIM:603485|Combine-oxidativ-phosphorylatio-deficienc-52, 619386 (3), Autosoma-recessive|Nfs1 (MGI:1316706)|</t>
  </si>
  <si>
    <t>NFU1</t>
  </si>
  <si>
    <t>|NFU1|OMIM:608100|Multipl-mitochondria-dysfunction-syndrom-1, 605711 (3), Autosoma-recessive|Nfu1 (MGI:1913290)|</t>
  </si>
  <si>
    <t>NGF</t>
  </si>
  <si>
    <t>|NGF|OMIM:162030|Neuropathy, hereditar-sensor-an-autonomic, typ-V, 608654 (3), Autosoma-recessive|Ng-(MGI:97321)|</t>
  </si>
  <si>
    <t>NGLY1</t>
  </si>
  <si>
    <t>|NGLY1|OMIM:610661|Congenita-disorde-o-deglycosylation, 615273 (3), Autosoma-recessive|Ngly1 (MGI:1913276)|</t>
  </si>
  <si>
    <t>NHEJ1</t>
  </si>
  <si>
    <t>|NHEJ1|OMIM:611290|Sever-combine-immunodeficienc-wit-microcephaly, growt-retardation, an-sensitivit-t-ionizin-radiation, 611291 (3)|Nhej1 (MGI:1922820)|</t>
  </si>
  <si>
    <t>NHLRC1</t>
  </si>
  <si>
    <t>|NHLRC1|OMIM:608072|Epilepsy, progressiv-myocloni-2-(Lafora), 254780 (3), Autosoma-recessive|Nhlrc1 (MGI:2145264)|</t>
  </si>
  <si>
    <t>NHLRC2</t>
  </si>
  <si>
    <t>|NHLRC2|OMIM:618277|FINC-syndrome, 618278 (3), Autosoma-recessive|Nhlrc2 (MGI:1914116)|</t>
  </si>
  <si>
    <t>NHP2</t>
  </si>
  <si>
    <t>|NHP2|OMIM:606470|Dyskeratosi-congenita, autosoma-recessiv-2, 613987 (3), Autosoma-recessive|Nhp2 (MGI:1098547)|</t>
  </si>
  <si>
    <t>NHS</t>
  </si>
  <si>
    <t>|NHS|OMIM:300457|Catarac-40, X-linked, 302200 (3), X-linked; Nance-Hora-syndrome, 302350 (3), X-linke-dominant|Nh-(MGI:2684894)|</t>
  </si>
  <si>
    <t>NIDDM2</t>
  </si>
  <si>
    <t>|NIDDM2|OMIM:601407|Diabete-mellitus, noninsulin-dependent, 2, 601407 (2)|.|</t>
  </si>
  <si>
    <t>NIDDM4</t>
  </si>
  <si>
    <t>|NIDDM4|OMIM:608036|{Diabete-mellitus, noninsulin-dependent}, 125853 (2), Autosoma-dominant|.|</t>
  </si>
  <si>
    <t>NIN</t>
  </si>
  <si>
    <t>|NIN|OMIM:608684|?Secke-syndrom-7, 614851 (3), Autosoma-recessive|Ni-(MGI:105108)|</t>
  </si>
  <si>
    <t>NIPA1</t>
  </si>
  <si>
    <t>|NIPA1|OMIM:608145|Spasti-paraplegi-6, autosoma-dominant, 600363 (3), Autosoma-dominant|Nipa1 (MGI:2442058)|</t>
  </si>
  <si>
    <t>NIPAL4</t>
  </si>
  <si>
    <t>|NIPAL4|OMIM:609383|Ichthyosis, congenital, autosoma-recessiv-6, 612281 (3), Autosoma-recessive|Nipal4 (MGI:2444671)|</t>
  </si>
  <si>
    <t>NIPBL</t>
  </si>
  <si>
    <t>|NIPBL|OMIM:608667|Corneli-d-Lang-syndrom-1, 122470 (3), Autosoma-dominant|Nipb-(MGI:1913976)|</t>
  </si>
  <si>
    <t>NKAP</t>
  </si>
  <si>
    <t>|NKAP|OMIM:300766|Intellectua-developmenta-disorder, X-linked, syndromic, Hackman-D-Donat-type, 301039 (3), X-linke-recessive|Nka-(MGI:1914300)|</t>
  </si>
  <si>
    <t>NKS1</t>
  </si>
  <si>
    <t>|NKS1|OMIM:272370|{Lysi-b-alloreactiv-natura-kille-cells, susceptibilit-to}, 272370 (2), Autosoma-recessive|.|</t>
  </si>
  <si>
    <t>NKX2-1</t>
  </si>
  <si>
    <t>|NKX2-1|OMIM:600635|Chorea, hereditar-benign, 118700 (3), Autosoma-dominant; {Thyroi-cancer, nonmedullary, 1}, 188550 (3), Autosoma-dominant; Choreoathetosis, hypothyroidism, an-neonata-respirator-distress, 610978 (3), Autosoma-dominant|Nkx2-1 (MGI:108067)|</t>
  </si>
  <si>
    <t>NKX2-5</t>
  </si>
  <si>
    <t>|NKX2-5|OMIM:600584|Hypoplasti-lef-hear-syndrom-2, 614435 (3), Autosoma-dominant; Tetralog-o-Fallot, 187500 (3), Autosoma-dominant; Hypothyroidism, congenita-nongoitrous, 5, 225250 (3), Autosoma-dominant; Conotrunca-hear-malformations, variable, 217095 (3); Ventricula-septa-defec-3, 614432 (3), Autosoma-dominant; Atria-septa-defec-7, wit-o-withou-A-conductio-defects, 108900 (3), Autosoma-dominant|Nkx2-5 (MGI:97350)|</t>
  </si>
  <si>
    <t>NKX2-6</t>
  </si>
  <si>
    <t>|NKX2-6|OMIM:611770|Persisten-truncu-arteriosus, 217095 (3); Conotrunca-hear-malformations, 217095 (3)|Nkx2-6 (MGI:97351)|</t>
  </si>
  <si>
    <t>NKX3-2</t>
  </si>
  <si>
    <t>|NKX3-2|OMIM:602183|Spondylo-megaepiphyseal-metaphysea-dysplasia, 613330 (3), Autosoma-recessive|Nkx3-2 (MGI:108015)|</t>
  </si>
  <si>
    <t>NKX6-2</t>
  </si>
  <si>
    <t>|NKX6-2|OMIM:605955|Spasti-ataxi-8, autosoma-recessive, wit-hypomyelinatin-leukodystrophy, 617560 (3), Autosoma-recessive|Nkx6-2 (MGI:1352738)|</t>
  </si>
  <si>
    <t>NLGN1</t>
  </si>
  <si>
    <t>|NLGN1|OMIM:600568|{Autism, susceptibilit-to, 20}, 618830 (3), Autosoma-dominant|Nlgn1 (MGI:2179435)|</t>
  </si>
  <si>
    <t>NLGN3</t>
  </si>
  <si>
    <t>|NLGN3|OMIM:300336|{Asperge-syndrom-susceptibility, X-linke-1}, 300494 (3), Multifactorial, X-linked, Isolate-cases; {Autis-susceptibility, X-linke-1}, 300425 (3), X-linked|Nlgn3 (MGI:2444609)|</t>
  </si>
  <si>
    <t>NLGN4</t>
  </si>
  <si>
    <t>|NLGN4|OMIM:300427|{Asperge-syndrom-susceptibility, X-linke-2}, 300497 (3), X-linked; Intellectua-developmenta-disorder, X-linked, 300495 (3), Multifactorial, X-linked, Isolate-cases; {Autis-susceptibility, X-linke-2}, 300495 (3), Multifactorial, X-linked, Isolate-cases|Nlgn4-(MGI:3775191)|</t>
  </si>
  <si>
    <t>NLRC4</t>
  </si>
  <si>
    <t>|NLRC4|OMIM:606831|?Familia-col-autoinflammator-syndrom-4, 616115 (3), Autosoma-dominant; Autoinflammatio-wit-infantil-enterocolitis, 616050 (3), Autosoma-dominant|Nlrc4 (MGI:3036243)|</t>
  </si>
  <si>
    <t>NLRP1</t>
  </si>
  <si>
    <t>|NLRP1|OMIM:606636|{Vitiligo-associate-multipl-autoimmun-diseas-susceptibilit-1}, 606579 (3); ?Respirator-papillomatosis, juvenil-recurrent, congenital, 618803 (3), Autosoma-recessive; Autoinflammatio-wit-arthriti-an-dyskeratosis, 617388 (3), Autosoma-dominant, Autosoma-recessive; Palmoplanta-carcinoma, multipl-self-healing, 615225 (3), Autosoma-dominant|Nlrp1a,Nlrp1-(MGI:2684861,MGI:3582959)|</t>
  </si>
  <si>
    <t>NLRP12</t>
  </si>
  <si>
    <t>|NLRP12|OMIM:609648|Familia-col-autoinflammator-syndrom-2, 611762 (3), Autosoma-dominant|Nlrp12 (MGI:2676630)|</t>
  </si>
  <si>
    <t>NLRP3</t>
  </si>
  <si>
    <t>|NLRP3|OMIM:606416|CINC-syndrome, 607115 (3), Autosoma-dominant; Familia-col-inflammator-syndrom-1, 120100 (3), Autosoma-dominant; Keratoendotheliti-fuga-hereditaria, 148200 (3), Autosoma-dominant; Deafness, autosoma-dominan-34, wit-o-withou-inflammation, 617772 (3), Autosoma-dominant; Muckle-Well-syndrome, 191900 (3), Autosoma-dominant|Nlrp3 (MGI:2653833)|</t>
  </si>
  <si>
    <t>NME8</t>
  </si>
  <si>
    <t>|NME8|OMIM:607421|Ciliar-dyskinesia, primary, 6, 610852 (3), Autosoma-recessive|Nme8 (MGI:1920662)|</t>
  </si>
  <si>
    <t>NMLFS</t>
  </si>
  <si>
    <t>|NMLFS|OMIM:608156|Nablu-mask-lik-facia-syndrome, 608156 (4), Autosoma-dominant|.|</t>
  </si>
  <si>
    <t>NMNAT1</t>
  </si>
  <si>
    <t>|NMNAT1|OMIM:608700|Spondyloepiphysea-dysplasia, sensorineura-hearin-loss, intellectua-developmenta-disorder, an-Lebe-congenita-amaurosis, 619260 (3), Autosoma-recessive; Lebe-congenita-amaurosi-9, 608553 (3), Autosoma-recessive|Nmnat1 (MGI:1913704)|</t>
  </si>
  <si>
    <t>NMTC3</t>
  </si>
  <si>
    <t>|NMTC3|OMIM:606240|{Thyroi-carcinoma, nonmedullary, 3}, 606240 (2), Autosoma-dominant|.|</t>
  </si>
  <si>
    <t>NNMT</t>
  </si>
  <si>
    <t>|NNMT|OMIM:600008|Homocystein-plasm-level, 600008 (2)|Nnm-(MGI:1099443)|</t>
  </si>
  <si>
    <t>NNO1</t>
  </si>
  <si>
    <t>|NNO1|OMIM:600165|Nanophthalmos-1, 600165 (2), Autosoma-dominant|.|</t>
  </si>
  <si>
    <t>NNO3</t>
  </si>
  <si>
    <t>|NNO3|OMIM:611897|Nanophthalmo-3, 611897 (2)|.|</t>
  </si>
  <si>
    <t>NNT</t>
  </si>
  <si>
    <t>|NNT|OMIM:607878|Glucocorticoi-deficienc-4, wit-o-withou-mineralocorticoi-deficiency, 614736 (3), Autosoma-recessive|Nn-(MGI:109279)|</t>
  </si>
  <si>
    <t>NOBOX</t>
  </si>
  <si>
    <t>|NOBOX|OMIM:610934|Prematur-ovaria-failur-5, 611548 (3), Autosoma-dominant|Nobo-(MGI:108011)|</t>
  </si>
  <si>
    <t>NOD2</t>
  </si>
  <si>
    <t>|NOD2|OMIM:605956|Bla-syndrome, 186580 (3), Autosoma-dominant; {Ya-syndrome}, 617321 (3), Multifactorial; {Inflammator-bowe-diseas-1, Croh-disease}, 266600 (3), Multifactorial|Nod2 (MGI:2429397)|</t>
  </si>
  <si>
    <t>NODAL</t>
  </si>
  <si>
    <t>|NODAL|OMIM:601265|Heterotaxy, visceral, 5, 270100 (3), Autosoma-dominant|Noda-(MGI:97359)|</t>
  </si>
  <si>
    <t>NOG</t>
  </si>
  <si>
    <t>|NOG|OMIM:602991|Symphalangism, proximal, 1A, 185800 (3), Autosoma-dominant; Brachydactyly, typ-B2, 611377 (3), Autosoma-dominant; Stape-ankylosi-wit-broa-thumb-an-toes, 184460 (3), Autosoma-dominant; Tarsal-carpa-coalitio-syndrome, 186570 (3), Autosoma-dominant; Multipl-synostose-syndrom-1, 186500 (3), Autosoma-dominant|No-(MGI:104327)|</t>
  </si>
  <si>
    <t>NOL3</t>
  </si>
  <si>
    <t>|NOL3|OMIM:605235|?Myoclonus, familial, 1, 614937 (3), Autosoma-dominant|Nol3 (MGI:1925938)|</t>
  </si>
  <si>
    <t>NONO</t>
  </si>
  <si>
    <t>|NONO|OMIM:300084|Intellectua-developmenta-disorder, X-linke-syndromi-34, 300967 (3), X-linked|Non-(MGI:1855692)|</t>
  </si>
  <si>
    <t>NOP10</t>
  </si>
  <si>
    <t>|NOP10|OMIM:606471|Dyskeratosi-congenita, autosoma-recessiv-1, 224230 (3), Autosoma-recessive|Nop10 (MGI:1913431)|</t>
  </si>
  <si>
    <t>NOP56</t>
  </si>
  <si>
    <t>|NOP56|OMIM:614154|Spinocerebella-ataxi-36, 614153 (3), Autosoma-dominant|Nop56 (MGI:1914384)|</t>
  </si>
  <si>
    <t>NOS1AP</t>
  </si>
  <si>
    <t>|NOS1AP|OMIM:605551|Nephroti-syndrome, typ-22, 619155 (3), Autosoma-recessive|Nos1a-(MGI:1917979)|</t>
  </si>
  <si>
    <t>NOS2A</t>
  </si>
  <si>
    <t>|NOS2A|OMIM:163730|{Malaria, resistanc-to}, 611162 (3)|Nos2 (MGI:97361)|</t>
  </si>
  <si>
    <t>NOS3</t>
  </si>
  <si>
    <t>|NOS3|OMIM:163729|{Coronar-arter-spas-1, susceptibilit-to} (3); {Hypertension, susceptibilit-to}, 145500 (3), Multifactorial; {Placenta-abruption} (3); {Alzheime-disease, late-onset, susceptibilit-to}, 104300 (3), Autosoma-dominant; {Hypertension, pregnancy-induced}, 189800 (3), Autosoma-dominant; {Ischemi-stroke, susceptibilit-to}, 601367 (3), Multifactorial|Nos3 (MGI:97362)|</t>
  </si>
  <si>
    <t>NOTCH1</t>
  </si>
  <si>
    <t>|NOTCH1|OMIM:190198|Adams-Olive-syndrom-5, 616028 (3), Autosoma-dominant; Aorti-valv-diseas-1, 109730 (3), Autosoma-dominant|Notch1 (MGI:97363)|</t>
  </si>
  <si>
    <t>NOTCH2</t>
  </si>
  <si>
    <t>|NOTCH2|OMIM:600275|Alagill-syndrom-2, 610205 (3), Autosoma-dominant; Hajdu-Chene-syndrome, 102500 (3), Autosoma-dominant|Notch2 (MGI:97364)|</t>
  </si>
  <si>
    <t>NOTCH2NLC</t>
  </si>
  <si>
    <t>|NOTCH2NLC|OMIM:618025|Tremor, hereditar-essential, 6, 618866 (3), Autosoma-dominant; Oculopharyngodista-myopath-3, 619473 (3), Autosoma-dominant; Neurona-intranuclea-inclusio-disease, 603472 (3), Autosoma-dominant|.|</t>
  </si>
  <si>
    <t>NOTCH3</t>
  </si>
  <si>
    <t>|NOTCH3|OMIM:600276|Latera-meningocel-syndrome, 130720 (3), Autosoma-dominant; ?Myofibromatosis, infantil-2, 615293 (3), Autosoma-dominant; Cerebra-arteriopath-wit-subcortica-infarct-an-leukoencephalopath-1, 125310 (3), Autosoma-dominant|Notch3 (MGI:99460)|</t>
  </si>
  <si>
    <t>NOVA2</t>
  </si>
  <si>
    <t>|NOVA2|OMIM:601991|Neurodevelopmenta-disorde-wit-o-withou-autisti-feature-and/o-structura-brai-abnormalities, 618859 (3), Autosoma-dominant|Nova2 (MGI:104296)|</t>
  </si>
  <si>
    <t>NPC1</t>
  </si>
  <si>
    <t>|NPC1|OMIM:607107|{Nasopharyngea-carcinom-1}, 607107 (2)|.|</t>
  </si>
  <si>
    <t>|NPC1|OMIM:607623|Niemann-Pic-disease, typ-C1, 257220 (3), Autosoma-recessive; Niemann-Pic-disease, typ-D, 257220 (3), Autosoma-recessive|Npc1 (MGI:1097712)|</t>
  </si>
  <si>
    <t>NPC1L1</t>
  </si>
  <si>
    <t>|NPC1L1|OMIM:608010|[Ezetimibe, nonrespons-to], 617966 (3); [Lo-densit-lipoprotei-cholestero-leve-QT-7], 617966 (3)|Npc1l1 (MGI:2685089)|</t>
  </si>
  <si>
    <t>NPC2</t>
  </si>
  <si>
    <t>|NPC2|OMIM:601015|Niemann-pic-disease, typ-C2, 607625 (3), Autosoma-recessive|Npc2 (MGI:1915213)|</t>
  </si>
  <si>
    <t>NPCA2</t>
  </si>
  <si>
    <t>|NPCA2|OMIM:161550|{Nasopharyngea-carcinoma, susceptibilit-to, 2}, 161550 (2)|.|</t>
  </si>
  <si>
    <t>NPHP1</t>
  </si>
  <si>
    <t>|NPHP1|OMIM:607100|Jouber-syndrom-4, 609583 (3), Autosoma-recessive; Nephronophthisi-1, juvenile, 256100 (3), Autosoma-recessive; Senior-Loke-syndrome-1, 266900 (3), Autosoma-recessive|Nphp1 (MGI:1858233)|</t>
  </si>
  <si>
    <t>NPHP3</t>
  </si>
  <si>
    <t>|NPHP3|OMIM:608002|Nephronophthisi-3, 604387 (3), Autosoma-recessive; Renal-hepatic-pancreati-dysplasi-1, 208540 (3), Autosoma-recessive; Mecke-syndrom-7, 267010 (3), Autosoma-recessive|Nphp3 (MGI:1921275)|</t>
  </si>
  <si>
    <t>NPHP4</t>
  </si>
  <si>
    <t>|NPHP4|OMIM:607215|Senior-Loke-syndrom-4, 606996 (3), Autosoma-recessive; Nephronophthisi-4, 606966 (3), Autosoma-recessive|Nphp4 (MGI:2384210)|</t>
  </si>
  <si>
    <t>NPHS1</t>
  </si>
  <si>
    <t>|NPHS1|OMIM:602716|Nephroti-syndrome, typ-1, 256300 (3), Autosoma-recessive|Nphs1 (MGI:1859637)|</t>
  </si>
  <si>
    <t>NPM1</t>
  </si>
  <si>
    <t>|NPM1|OMIM:164040|Leukemia, acut-myeloid, somatic, 601626 (3)|Npm1 (MGI:106184)|</t>
  </si>
  <si>
    <t>NPPA</t>
  </si>
  <si>
    <t>|NPPA|OMIM:108780|Atria-standstil-2, 615745 (3), Autosoma-recessive; Atria-fibrillation, familial, 6, 612201 (3), Autosoma-dominant|Npp-(MGI:97367)|</t>
  </si>
  <si>
    <t>NPR2</t>
  </si>
  <si>
    <t>|NPR2|OMIM:108961|Epiphysea-chondrodysplasia, Miur-type, 615923 (3), Autosoma-dominant; Shor-statur-wit-nonspecifi-skeleta-abnormalities, 616255 (3), Autosoma-dominant; Acromesomeli-dysplasi-1, Maroteau-type, 602875 (3), Autosoma-recessive|Npr2 (MGI:97372)|</t>
  </si>
  <si>
    <t>NPR3</t>
  </si>
  <si>
    <t>|NPR3|OMIM:108962|Boudin-Mortie-syndrome, 619543 (3), Autosoma-recessive|Npr3 (MGI:97373)|</t>
  </si>
  <si>
    <t>NPRL2</t>
  </si>
  <si>
    <t>|NPRL2|OMIM:607072|Epilepsy, familia-focal, wit-variabl-foc-2, 617116 (3), Autosoma-dominant|Nprl2 (MGI:1914482)|</t>
  </si>
  <si>
    <t>NPRL3</t>
  </si>
  <si>
    <t>|NPRL3|OMIM:600928|Epilepsy, familia-focal, wit-variabl-foc-3, 617118 (3), Autosoma-dominant|Nprl3 (MGI:109258)|</t>
  </si>
  <si>
    <t>NPSR1</t>
  </si>
  <si>
    <t>|NPSR1|OMIM:608595|{Asthma, susceptibilit-to, 2}, 608584 (3)|Npsr1 (MGI:2441738)|</t>
  </si>
  <si>
    <t>NQO1</t>
  </si>
  <si>
    <t>|NQO1|OMIM:125860|{Breas-cancer, poo-surviva-afte-chemotherap-for} (3); {Leukemia, post-chemotherapy, susceptibilit-to} (3); {Benzen-toxicity, susceptibilit-to} (3)|Nqo1 (MGI:103187)|</t>
  </si>
  <si>
    <t>NQO2</t>
  </si>
  <si>
    <t>|NQO2|OMIM:160998|{?Breas-cance-susceptibility}, 114480 (1), Autosoma-dominant, Somati-mutation|Nqo2 (MGI:104513)|</t>
  </si>
  <si>
    <t>NR0B1</t>
  </si>
  <si>
    <t>|NR0B1|OMIM:300473|Adrena-hypoplasia, congenital, 300200 (3), X-linke-recessive; 46X-se-reversa-2, dosage-sensitive, 300018 (3), X-linked|Nr0b1 (MGI:1352460)|</t>
  </si>
  <si>
    <t>NR0B2</t>
  </si>
  <si>
    <t>|NR0B2|OMIM:604630|Obesity, mild, early-onset, 601665 (3), Autosoma-dominant, Multifactorial, Autosoma-recessive|Nr0b2 (MGI:1346344)|</t>
  </si>
  <si>
    <t>NR1H4</t>
  </si>
  <si>
    <t>|NR1H4|OMIM:603826|Cholestasis, progressiv-familia-intrahepatic, 5, 617049 (3), Autosoma-recessive|Nr1h4 (MGI:1352464)|</t>
  </si>
  <si>
    <t>NR2E3</t>
  </si>
  <si>
    <t>|NR2E3|OMIM:604485|Retiniti-pigmentos-37, 611131 (3), Autosoma-dominant, Autosoma-recessive; Enhance-S-con-syndrome, 268100 (3), Autosoma-recessive|Nr2e3 (MGI:1346317)|</t>
  </si>
  <si>
    <t>NR2F1</t>
  </si>
  <si>
    <t>|NR2F1|OMIM:132890|Bosch-Boonstra-Schaa-opti-atroph-syndrome, 615722 (3), Autosoma-dominant|Nr2f1 (MGI:1352451)|</t>
  </si>
  <si>
    <t>NR2F2</t>
  </si>
  <si>
    <t>|NR2F2|OMIM:107773|46,X-se-reversa-5, 618901 (3), Autosoma-dominant; Congenita-hear-defects, multipl-types, 4, 615779 (3), Autosoma-dominant|Nr2f2 (MGI:1352452)|</t>
  </si>
  <si>
    <t>NR3C1</t>
  </si>
  <si>
    <t>|NR3C1|OMIM:138040|Glucocorticoi-resistance, 615962 (3), Autosoma-dominant|Nr3c1 (MGI:95824)|</t>
  </si>
  <si>
    <t>NR3C2</t>
  </si>
  <si>
    <t>|NR3C2|OMIM:600983|Pseudohypoaldosteronis-typ-I, autosoma-dominant, 177735 (3), Autosoma-dominant; Hypertension, early-onset, autosoma-dominant, wit-exacerbatio-i-pregnancy, 605115 (3)|Nr3c2 (MGI:99459)|</t>
  </si>
  <si>
    <t>NR5A1</t>
  </si>
  <si>
    <t>|NR5A1|OMIM:184757|46, X-se-reversa-4, 617480 (3), Autosoma-dominant; Prematur-ovaria-failur-7, 612964 (3), Autosoma-dominant; 46X-se-reversa-3, 612965 (3), Autosoma-dominant; Adrenocortica-insufficiency, 612964 (3), Autosoma-dominant; Spermatogeni-failur-8, 613957 (3), Autosoma-dominant|Nr5a1 (MGI:1346833)|</t>
  </si>
  <si>
    <t>NRAMP1</t>
  </si>
  <si>
    <t>|NRAMP1|OMIM:600266|{Mycobacteriu-tuberculosis, susceptibilit-t-infectio-by}, 607948 (3); {Burul-ulcer, susceptibilit-to}, 610446 (3)|Slc11a1 (MGI:1345275)|</t>
  </si>
  <si>
    <t>NRAS</t>
  </si>
  <si>
    <t>|NRAS|OMIM:164790|Noona-syndrom-6, 613224 (3), Autosoma-dominant; ?RAS-associate-autoimmun-lymphoproliferativ-syndrom-typ-IV, somatic, 614470 (3); Melanocyti-nevu-syndrome, congenital, somatic, 137550 (3); Epiderma-nevus, somatic, 162900 (3); Schimmelpenning-Feuerstein-Mim-syndrome, somati-mosaic, 163200 (3); Thyroi-carcinoma, follicular, somatic, 188470 (3); Neurocutaneou-melanosis, somatic, 249400 (3); Colorecta-cancer, somatic, 114500 (3)|Nra-(MGI:97376)|</t>
  </si>
  <si>
    <t>NRCLP2</t>
  </si>
  <si>
    <t>|NRCLP2|OMIM:605841|Narcoleps-2, 605841 (2)|.|</t>
  </si>
  <si>
    <t>NRCLP3</t>
  </si>
  <si>
    <t>|NRCLP3|OMIM:609039|Narcoleps-3, 609039 (2), Autosoma-dominant|.|</t>
  </si>
  <si>
    <t>NRCLP4</t>
  </si>
  <si>
    <t>|NRCLP4|OMIM:612417|{Narcoleps-4}, 612417 (2)|.|</t>
  </si>
  <si>
    <t>NRCLP5</t>
  </si>
  <si>
    <t>|NRCLP5|OMIM:612851|{Narcoleps-5}, 612851 (2)|.|</t>
  </si>
  <si>
    <t>NRCLP6</t>
  </si>
  <si>
    <t>|NRCLP6|OMIM:614223|Narcoleps-6, 614223 (2)|.|</t>
  </si>
  <si>
    <t>NRG1</t>
  </si>
  <si>
    <t>|NRG1|OMIM:142445|{?Schizophrenia, susceptibilit-to}, 603013 (1)|Nrg1 (MGI:96083)|</t>
  </si>
  <si>
    <t>NRIP1</t>
  </si>
  <si>
    <t>|NRIP1|OMIM:602490|?Congenita-anomalie-o-kidne-an-urinar-trac-3, 618270 (3), Autosoma-dominant|Nrip1 (MGI:1315213)|</t>
  </si>
  <si>
    <t>NRL</t>
  </si>
  <si>
    <t>|NRL|OMIM:162080|Retiniti-pigmentos-27, 613750 (3), Autosoma-dominant; Retina-degeneration, autosoma-recessive, clumpe-pigmen-typ-(3)|Nr-(MGI:102567)|</t>
  </si>
  <si>
    <t>NRROS</t>
  </si>
  <si>
    <t>|NRROS|OMIM:615322|Seizures, early-onset, wit-neurodegeneratio-an-brai-calcification, 618875 (3), Autosoma-recessive|Nrro-(MGI:2445095)|</t>
  </si>
  <si>
    <t>NRXN1</t>
  </si>
  <si>
    <t>|NRXN1|OMIM:600565|Pitt-Hopkins-lik-syndrom-2, 614325 (3), Autosoma-recessive; {Schizophrenia, susceptibilit-to, 17}, 614332 (3)|Nrxn1 (MGI:1096391)|</t>
  </si>
  <si>
    <t>NSD1</t>
  </si>
  <si>
    <t>|NSD1|OMIM:606681|Soto-syndrome, 117550 (3), Autosoma-dominant|Nsd1 (MGI:1276545)|</t>
  </si>
  <si>
    <t>NSD2</t>
  </si>
  <si>
    <t>|NSD2|OMIM:602952|Rauch-Steind-syndrome, 619695 (3), Autosoma-dominant|Nsd2 (MGI:1276574)|</t>
  </si>
  <si>
    <t>NSDHL</t>
  </si>
  <si>
    <t>|NSDHL|OMIM:300275|C-syndrome, 300831 (3), X-linke-recessive; CHIL-syndrome, 308050 (3), X-linke-dominant|Nsdh-(MGI:1099438)|</t>
  </si>
  <si>
    <t>NSF</t>
  </si>
  <si>
    <t>|NSF|OMIM:601633|Developmenta-an-epilepti-encephalopath-96, 619340 (3), Autosoma-dominant|Ns-(MGI:104560)|</t>
  </si>
  <si>
    <t>NSMCE2</t>
  </si>
  <si>
    <t>|NSMCE2|OMIM:617246|Secke-syndrom-10, 617253 (3), Autosoma-recessive|Nsmce2 (MGI:1915751)|</t>
  </si>
  <si>
    <t>NSMCE3</t>
  </si>
  <si>
    <t>|NSMCE3|OMIM:608243|Lun-disease, immunodeficiency, an-chromosom-breakag-syndrome, 617241 (3), Autosoma-recessive|Nsmce3 (MGI:1913897)|</t>
  </si>
  <si>
    <t>NSMF</t>
  </si>
  <si>
    <t>|NSMF|OMIM:608137|Hypogonadotropi-hypogonadis-9 wit-o-withou-anosmia, 614838 (3), Autosoma-dominant|Nsm-(MGI:1861755)|</t>
  </si>
  <si>
    <t>NSUN2</t>
  </si>
  <si>
    <t>|NSUN2|OMIM:610916|Menta-retardation, autosoma-recessiv-5, 611091 (3), Autosoma-recessive|Nsun2 (MGI:107252)|</t>
  </si>
  <si>
    <t>NSUN3</t>
  </si>
  <si>
    <t>|NSUN3|OMIM:617491|Combine-oxidativ-phosphorylatio-deficienc-48, 619012 (3), Autosoma-recessive|Nsun3 (MGI:2146565)|</t>
  </si>
  <si>
    <t>NT5C2</t>
  </si>
  <si>
    <t>|NT5C2|OMIM:600417|Spasti-paraplegi-45, autosoma-recessive, 613162 (3), Autosoma-recessive|Nt5c2 (MGI:2178563)|</t>
  </si>
  <si>
    <t>NT5C3A</t>
  </si>
  <si>
    <t>|NT5C3A|OMIM:606224|Anemia, hemolytic, du-t-UMPH1 deficiency, 266120 (3), Autosoma-recessive|Nt5c3 (MGI:1927186)|</t>
  </si>
  <si>
    <t>NT5E</t>
  </si>
  <si>
    <t>|NT5E|OMIM:129190|Calcificatio-o-joint-an-arteries, 211800 (3), Autosoma-recessive|Nt5-(MGI:99782)|</t>
  </si>
  <si>
    <t xml:space="preserve">NTF4 </t>
  </si>
  <si>
    <t>|NTF4 |OMIM:162662|Glaucom-1, ope-angle, 1O, 613100 (3)|Ntf5 (MGI:97381)|</t>
  </si>
  <si>
    <t>NTHL1</t>
  </si>
  <si>
    <t>|NTHL1|OMIM:602656|Familia-adenomatou-polyposi-3, 616415 (3), Autosoma-recessive|Nthl1 (MGI:1313275)|</t>
  </si>
  <si>
    <t>NTN1</t>
  </si>
  <si>
    <t>|NTN1|OMIM:601614|Mirro-movement-4, 618264 (3), Autosoma-dominant|Ntn1 (MGI:105088)|</t>
  </si>
  <si>
    <t>NTNG2</t>
  </si>
  <si>
    <t>|NTNG2|OMIM:618689|Neurodevelopmenta-disorde-wit-behaviora-abnormalities, absen-speech, an-hypotonia, 618718 (3), Autosoma-recessive|Ntng2 (MGI:2159341)|</t>
  </si>
  <si>
    <t>NTRK1</t>
  </si>
  <si>
    <t>|NTRK1|OMIM:191315|Insensitivit-t-pain, congenital, wit-anhidrosis, 256800 (3), Autosoma-recessive|Ntrk1 (MGI:97383)|</t>
  </si>
  <si>
    <t>NTRK2</t>
  </si>
  <si>
    <t>|NTRK2|OMIM:600456|Developmenta-an-epilepti-encephalopath-58, 617830 (3), Autosoma-dominant; Obesity, hyperphagia, an-developmenta-delay, 613886 (3), Autosoma-dominant|Ntrk2 (MGI:97384)|</t>
  </si>
  <si>
    <t>NUAK2</t>
  </si>
  <si>
    <t>|NUAK2|OMIM:608131|?Anencephal-2, 619452 (3), Autosoma-recessive|Nuak2 (MGI:1921387)|</t>
  </si>
  <si>
    <t>NUBPL</t>
  </si>
  <si>
    <t>|NUBPL|OMIM:613621|Mitochondria-comple--deficiency, nuclea-typ-21, 618242 (3), Autosoma-recessive|Nubp-(MGI:1924076)|</t>
  </si>
  <si>
    <t>NUDT15</t>
  </si>
  <si>
    <t>|NUDT15|OMIM:615792|{Thiopurines, poo-metabolis-of, 2}, 616903 (3), Autosoma-dominant|Nudt15 (MGI:2443366)|</t>
  </si>
  <si>
    <t>NUMA1</t>
  </si>
  <si>
    <t>|NUMA1|OMIM:164009|Leukemia, acut-promyelocytic, somatic, 612376 (3)|Numa1 (MGI:2443665)|</t>
  </si>
  <si>
    <t>NUP107</t>
  </si>
  <si>
    <t>|NUP107|OMIM:607617|?Ovaria-dysgenesi-6, 618078 (3), Autosoma-recessive; Galloway-Mowa-syndrom-7, 618348 (3), Autosoma-recessive; Nephroti-syndrome, typ-11, 616730 (3), Autosoma-recessive|Nup107 (MGI:2143854)|</t>
  </si>
  <si>
    <t>NUP133</t>
  </si>
  <si>
    <t>|NUP133|OMIM:607613|?Galloway-Mowa-syndrom-8, 618349 (3), Autosoma-recessive; Nephroti-syndrome, typ-18, 618177 (3), Autosoma-recessive|Nup133 (MGI:2442620)|</t>
  </si>
  <si>
    <t>NUP155</t>
  </si>
  <si>
    <t>|NUP155|OMIM:606694|?Atria-fibrillatio-15, 615770 (3), Autosoma-recessive|Nup155 (MGI:2181182)|</t>
  </si>
  <si>
    <t>NUP160</t>
  </si>
  <si>
    <t>|NUP160|OMIM:607614|?Nephroti-syndrome, typ-19, 618178 (3), Autosoma-recessive|Nup160 (MGI:1926227)|</t>
  </si>
  <si>
    <t>NUP188</t>
  </si>
  <si>
    <t>|NUP188|OMIM:615587|Sandestig-Stefanov-syndrome, 618804 (3), Autosoma-recessive|Nup188 (MGI:2446190)|</t>
  </si>
  <si>
    <t>NUP205</t>
  </si>
  <si>
    <t>|NUP205|OMIM:614352|?Nephroti-syndrome, typ-13, 616893 (3), Autosoma-recessive|Nup205 (MGI:2141625)|</t>
  </si>
  <si>
    <t>NUP214</t>
  </si>
  <si>
    <t>|NUP214|OMIM:114350|Leukemia, T-cel-acut-lymphoblastic, somatic, 613065 (3); Leukemia, acut-myeloid, somatic, 601626 (3); {Encephalopathy, acute, infection-induced, susceptibilit-to, 9}, 618426 (3), Autosoma-recessive|Nup214 (MGI:1095411)|</t>
  </si>
  <si>
    <t>NUP37</t>
  </si>
  <si>
    <t>|NUP37|OMIM:609264|?Microcephal-24, primary, autosoma-recessive, 618179 (3), Autosoma-recessive|Nup37 (MGI:1919964)|</t>
  </si>
  <si>
    <t>NUP62</t>
  </si>
  <si>
    <t>|NUP62|OMIM:605815|Striatonigra-degeneration, infantile, 271930 (3), Autosoma-recessive|Nup62 (MGI:1351500)|</t>
  </si>
  <si>
    <t>NUP85</t>
  </si>
  <si>
    <t>|NUP85|OMIM:170285|Nephroti-syndrome, typ-17, 618176 (3), Autosoma-recessive|Nup85 (MGI:3046173)|</t>
  </si>
  <si>
    <t>NUP88</t>
  </si>
  <si>
    <t>|NUP88|OMIM:602552|Feta-akinesi-deformatio-sequenc-4, 618393 (3), Autosoma-recessive|Nup88 (MGI:104900)|</t>
  </si>
  <si>
    <t>NUP93</t>
  </si>
  <si>
    <t>|NUP93|OMIM:614351|Nephroti-syndrome, typ-12, 616892 (3), Autosoma-recessive|Nup93 (MGI:1919055)|</t>
  </si>
  <si>
    <t>NUS1</t>
  </si>
  <si>
    <t>|NUS1|OMIM:610463|Menta-retardation, autosoma-dominan-55, wit-seizures, 617831 (3), Autosoma-dominant; ?Congenita-disorde-o-glycosylation, typ-1aa, 617082 (3), Autosoma-recessive|Nus1 (MGI:1196365)|</t>
  </si>
  <si>
    <t>NUTM2B-AS1</t>
  </si>
  <si>
    <t>|NUTM2B-AS1|OMIM:618639|?Oculopharyngea-myopath-wit-leukoencephalopath-1, 618637 (3), Autosoma-dominant|.|</t>
  </si>
  <si>
    <t>NXN</t>
  </si>
  <si>
    <t>|NXN|OMIM:612895|Robino-syndrome, autosoma-recessiv-2, 618529 (3), Autosoma-recessive|Nx-(MGI:109331)|</t>
  </si>
  <si>
    <t>NYS2</t>
  </si>
  <si>
    <t>|NYS2|OMIM:164100|Nystagmu-2, congenital, autosoma-dominant, 164100 (2), Autosoma-dominant|.|</t>
  </si>
  <si>
    <t>NYS3</t>
  </si>
  <si>
    <t>|NYS3|OMIM:608345|Nystagmu-3, congenital, autosoma-dominant, 608345 (2), Autosoma-dominant|.|</t>
  </si>
  <si>
    <t>NYS4</t>
  </si>
  <si>
    <t>|NYS4|OMIM:193003|Nystagmu-4, congenital, autosoma-dominant, 193003 (2), Autosoma-dominant|.|</t>
  </si>
  <si>
    <t>NYS5</t>
  </si>
  <si>
    <t>|NYS5|OMIM:300589|Nystagmu-5, congenital, X-linked, 300589 (2), X-linke-dominant|.|</t>
  </si>
  <si>
    <t>NYS7</t>
  </si>
  <si>
    <t>|NYS7|OMIM:614826|Nystagmu-7, congenital, autosoma-dominant, 614826 (2), Autosoma-dominant|.|</t>
  </si>
  <si>
    <t>NYX</t>
  </si>
  <si>
    <t>|NYX|OMIM:300278|Nigh-blindness, congenita-stationar-(complete), 1A, X-linked, 310500 (3), X-linke-recessive|Ny-(MGI:2448607)|</t>
  </si>
  <si>
    <t>OASD</t>
  </si>
  <si>
    <t>|OASD|OMIM:300650|Ocula-albinis-wit-sensorineura-deafness, 300650 (2), X-linked|.|</t>
  </si>
  <si>
    <t>OAT</t>
  </si>
  <si>
    <t>|OAT|OMIM:613349|Gyrat-atroph-o-choroi-an-retin-wit-o-withou-ornithinemia, 258870 (3), Autosoma-recessive|Oa-(MGI:97394)|</t>
  </si>
  <si>
    <t>OBSL1</t>
  </si>
  <si>
    <t>|OBSL1|OMIM:610991|3--syndrom-2, 612921 (3), Autosoma-recessive|Obsl1 (MGI:2138628)|</t>
  </si>
  <si>
    <t>OCA2</t>
  </si>
  <si>
    <t>|OCA2|OMIM:611409|[Skin/hair/ey-pigmentatio-1, blue/nonblu-eyes], 227220 (3), Autosoma-recessive; [Skin/hair/ey-pigmentatio-1, blond/brow-hair], 227220 (3), Autosoma-recessive; Albinism, brow-oculocutaneous, 203200 (3), Autosoma-recessive; Albinism, oculocutaneous, typ-II, 203200 (3), Autosoma-recessive|Oca2 (MGI:97454)|</t>
  </si>
  <si>
    <t>OCA5</t>
  </si>
  <si>
    <t>|OCA5|OMIM:615312|Albinism, oculocutaneous, typ-V, 615312 (2), Autosoma-recessive|.|</t>
  </si>
  <si>
    <t>OCLN</t>
  </si>
  <si>
    <t>|OCLN|OMIM:602876|Pseudo-TORC-syndrom-1, 251290 (3), Autosoma-recessive|Ocl-(MGI:106183)|</t>
  </si>
  <si>
    <t>OCRL</t>
  </si>
  <si>
    <t>|OCRL|OMIM:300535|Den-diseas-2, 300555 (3), X-linke-recessive; Low-syndrome, 309000 (3), X-linke-recessive|Ocr-(MGI:109589)|</t>
  </si>
  <si>
    <t>ODAD1</t>
  </si>
  <si>
    <t>|ODAD1|OMIM:615038|Ciliar-dyskinesia, primary, 20, 615067 (3), Autosoma-recessive|Odad1 (MGI:2446120)|</t>
  </si>
  <si>
    <t>ODAD2</t>
  </si>
  <si>
    <t>|ODAD2|OMIM:615408|Ciliar-dyskinesia, primary, 23, 615451 (3), Autosoma-recessive|Odad2 (MGI:1922184)|</t>
  </si>
  <si>
    <t>|ODAD2|OMIM:615956|Ciliar-dyskinesia, primary, 30, 616037 (3), Autosoma-recessive|Odad3 (MGI:1924859)|</t>
  </si>
  <si>
    <t>ODAPH</t>
  </si>
  <si>
    <t>|ODAPH|OMIM:614829|Amelogenesi-imperfecta, typ-IIA4, 614832 (3), Autosoma-recessive|Odap-(MGI:2685891)|</t>
  </si>
  <si>
    <t>ODC1</t>
  </si>
  <si>
    <t>|ODC1|OMIM:165640|Bachmann-Bup-syndrome, 619075 (3), Autosoma-dominant|Odc1 (MGI:97402)|</t>
  </si>
  <si>
    <t>ODS1</t>
  </si>
  <si>
    <t>|ODS1|OMIM:610064|{Opioi-dependence, susceptibilit-to, 1}, 610064 (2)|.|</t>
  </si>
  <si>
    <t>OFC1</t>
  </si>
  <si>
    <t>|OFC1|OMIM:119530|Orofacia-cleft-1, 119530 (2), Autosoma-dominant|.|</t>
  </si>
  <si>
    <t>OFC12</t>
  </si>
  <si>
    <t>|OFC12|OMIM:612858|Orofacia-clef-12, 612858 (2)|.|</t>
  </si>
  <si>
    <t>OFC13</t>
  </si>
  <si>
    <t>|OFC13|OMIM:613857|Orofacia-clef-13, 613857 (2), Autosoma-dominant|.|</t>
  </si>
  <si>
    <t>OFC14</t>
  </si>
  <si>
    <t>|OFC14|OMIM:615892|Orofacia-clef-14, 615892 (2), Autosoma-recessive|.|</t>
  </si>
  <si>
    <t>OFC2</t>
  </si>
  <si>
    <t>|OFC2|OMIM:602966|Orofacia-clef-2, 602966 (2), Autosoma-dominant|.|</t>
  </si>
  <si>
    <t>OFC3</t>
  </si>
  <si>
    <t>|OFC3|OMIM:600757|Orofacia-clef-3, 600757 (2), ?Autosoma-dominant|.|</t>
  </si>
  <si>
    <t>OFC4</t>
  </si>
  <si>
    <t>|OFC4|OMIM:608371|Orofacia-clef-4, 608371 (2)|.|</t>
  </si>
  <si>
    <t>OFC9</t>
  </si>
  <si>
    <t>|OFC9|OMIM:610361|Orofacia-clef-9, 610361 (2)|.|</t>
  </si>
  <si>
    <t>OFD1</t>
  </si>
  <si>
    <t>|OFD1|OMIM:300170|Simpson-Golabi-Behme-syndrome, typ-2, 300209 (3), X-linke-recessive; ?Retiniti-pigmentos-23, 300424 (3), X-linke-recessive; Orofaciodigita-syndrom-I, 311200 (3), X-linke-dominant; Jouber-syndrom-10, 300804 (3), X-linke-recessive|Ofd1 (MGI:1350328)|</t>
  </si>
  <si>
    <t>OFD8</t>
  </si>
  <si>
    <t>|OFD8|OMIM:300484|Orofaciodigita-syndrom-VIII, 300484 (2), X-linke-recessive|.|</t>
  </si>
  <si>
    <t>OGDH</t>
  </si>
  <si>
    <t>|OGDH|OMIM:613022|?Oxoglutarat-dehydrogenas-deficiency, 203740 (3), Autosoma-recessive|Ogd-(MGI:1098267)|</t>
  </si>
  <si>
    <t>OGDHL</t>
  </si>
  <si>
    <t>|OGDHL|OMIM:617513|Yoon-Belle-neurodevelopmenta-syndrome, 619701 (3), Autosoma-recessive|Ogdh-(MGI:3616088)|</t>
  </si>
  <si>
    <t>OGG1</t>
  </si>
  <si>
    <t>|OGG1|OMIM:601982|Rena-cel-carcinoma, clea-cell, somatic, 144700 (3)|Ogg1 (MGI:1097693)|</t>
  </si>
  <si>
    <t>OGT</t>
  </si>
  <si>
    <t>|OGT|OMIM:300255|Intellectua-developmenta-disorder, X-linke-106, 300997 (3), X-linke-recessive|Og-(MGI:1339639)|</t>
  </si>
  <si>
    <t>OHDS</t>
  </si>
  <si>
    <t>|OHDS|OMIM:143850|Orthostati-hypotensiv-disorde-o-Streeten, 143850 (2), Autosoma-dominant|.|</t>
  </si>
  <si>
    <t>OLR1</t>
  </si>
  <si>
    <t>|OLR1|OMIM:602601|{Myocardia-infarction, susceptibilit-to}, 608446 (3)|Olr1 (MGI:1261434)|</t>
  </si>
  <si>
    <t>OPA1</t>
  </si>
  <si>
    <t>|OPA1|OMIM:605290|Opti-atroph-plu-syndrome, 125250 (3), Autosoma-dominant; {Glaucoma, norma-tension, susceptibilit-to}, 606657 (3); Opti-atroph-1, 165500 (3), Autosoma-dominant; Beh-syndrome, 210000 (3), Autosoma-recessive; ?Mitochondria-DN-depletio-syndrom-14 (encephalocardiomyopathi-type), 616896 (3), Autosoma-recessive|Opa1 (MGI:1921393)|</t>
  </si>
  <si>
    <t>OPA2</t>
  </si>
  <si>
    <t>|OPA2|OMIM:311050|Opti-atroph-2, X-linked, 311050 (2), X-linked|.|</t>
  </si>
  <si>
    <t>OPA3</t>
  </si>
  <si>
    <t>|OPA3|OMIM:606580|3-methylglutaconi-aciduria, typ-III, 258501 (3), Autosoma-recessive; Opti-atroph-3 wit-cataract, 165300 (3), Autosoma-dominant|Opa3 (MGI:2686271)|</t>
  </si>
  <si>
    <t>OPA4</t>
  </si>
  <si>
    <t>|OPA4|OMIM:605293|Opti-atroph-4, 605293 (2)|.|</t>
  </si>
  <si>
    <t>OPA6</t>
  </si>
  <si>
    <t>|OPA6|OMIM:258500|Opti-atroph-6, 258500 (2), Autosoma-recessive|.|</t>
  </si>
  <si>
    <t>OPA8</t>
  </si>
  <si>
    <t>|OPA8|OMIM:616648|Opti-atroph-8, 616648 (2), Autosoma-dominant|.|</t>
  </si>
  <si>
    <t>OPCML</t>
  </si>
  <si>
    <t>|OPCML|OMIM:600632|Ovaria-cancer, somatic, 167000 (3)|Opcm-(MGI:97397)|</t>
  </si>
  <si>
    <t>OPHLC</t>
  </si>
  <si>
    <t>|OPHLC|OMIM:164750|Omphalocel-du-t-duplicatio-o-1p31.3, 164750 (4), Isolate-cases|.|</t>
  </si>
  <si>
    <t>OPHN1</t>
  </si>
  <si>
    <t>|OPHN1|OMIM:300127|Intellectua-developmenta-disorder, X-linke-syndromic, Billuar-type, 300486 (3), X-linke-recessive|Ophn1 (MGI:2151070)|</t>
  </si>
  <si>
    <t>OPLAH</t>
  </si>
  <si>
    <t>|OPLAH|OMIM:614243|5-oxoprolinas-deficiency, 260005 (3), Autosoma-dominant, Autosoma-recessive|Opla-(MGI:1922725)|</t>
  </si>
  <si>
    <t>OPN1LW</t>
  </si>
  <si>
    <t>|OPN1LW|OMIM:300822|Blu-con-monochromacy, 303700 (3), X-linke-recessive; Colorblindness, protan, 303900 (3), X-linked|Opn1m-(MGI:1097692)|</t>
  </si>
  <si>
    <t>OPN1MW</t>
  </si>
  <si>
    <t>|OPN1MW|OMIM:300821|Colorblindness, deutan, 303800 (3), X-linked; Blu-con-monochromacy, 303700 (3), X-linke-recessive|.|</t>
  </si>
  <si>
    <t>OPN1SW</t>
  </si>
  <si>
    <t>|OPN1SW|OMIM:613522|Colorblindness, tritan, 190900 (3), Autosoma-dominant|Opn1s-(MGI:99438)|</t>
  </si>
  <si>
    <t>OPTN</t>
  </si>
  <si>
    <t>|OPTN|OMIM:602432|Glaucom-1, ope-angle, E, 137760 (3), Autosoma-dominant; Amyotrophi-latera-sclerosi-12 wit-o-withou-frontotempora-dementia, 613435 (3); {Glaucoma, norma-tension, susceptibilit-to}, 606657 (3)|Opt-(MGI:1918898)|</t>
  </si>
  <si>
    <t>OR2J3</t>
  </si>
  <si>
    <t>|OR2J3|OMIM:615016|[C3HEX, abilit-t-smell], 615082 (3), Autosoma-dominant|Olfr137 (MGI:2177520)|</t>
  </si>
  <si>
    <t>ORAI1</t>
  </si>
  <si>
    <t>|ORAI1|OMIM:610277|Immunodeficienc-9, 612782 (3), Autosoma-recessive; Myopathy, tubula-aggregate, 2, 615883 (3), Autosoma-dominant|Orai1 (MGI:1925542)|</t>
  </si>
  <si>
    <t>ORC1</t>
  </si>
  <si>
    <t>|ORC1|OMIM:601902|Meier-Gorli-syndrom-1, 224690 (3), Autosoma-recessive|Orc1 (MGI:1328337)|</t>
  </si>
  <si>
    <t>ORC4</t>
  </si>
  <si>
    <t>|ORC4|OMIM:603056|Meier-Gorli-syndrom-2, 613800 (3), Autosoma-recessive|Orc4 (MGI:1347043)|</t>
  </si>
  <si>
    <t>ORC6</t>
  </si>
  <si>
    <t>|ORC6|OMIM:607213|Meier-Gorli-syndrom-3, 613803 (3), Autosoma-recessive|Orc6 (MGI:1929285)|</t>
  </si>
  <si>
    <t>OS4</t>
  </si>
  <si>
    <t>|OS4|OMIM:610839|{Osteoarthriti-susceptibilit-4}, 610839 (2)|.|</t>
  </si>
  <si>
    <t>OS6</t>
  </si>
  <si>
    <t>|OS6|OMIM:612401|{Osteoarthriti-susceptibilit-6}, 612401 (2)|.|</t>
  </si>
  <si>
    <t>OSBPL2</t>
  </si>
  <si>
    <t>|OSBPL2|OMIM:606731|Deafness, autosoma-dominan-67, 616340 (3), Autosoma-dominant|Osbpl2 (MGI:2442832)|</t>
  </si>
  <si>
    <t>OSGEP</t>
  </si>
  <si>
    <t>|OSGEP|OMIM:610107|Galloway-Mowa-syndrom-3, 617729 (3), Autosoma-recessive|Osge-(MGI:1913496)|</t>
  </si>
  <si>
    <t>OSMR</t>
  </si>
  <si>
    <t>|OSMR|OMIM:601743|Amyloidosis, primar-localize-cutaneous, 1, 105250 (3), Autosoma-dominant|Osm-(MGI:1330819)|</t>
  </si>
  <si>
    <t>OSTM1</t>
  </si>
  <si>
    <t>|OSTM1|OMIM:607649|Osteopetrosis, autosoma-recessiv-5, 259720 (3), Autosoma-recessive|Ostm1 (MGI:2655574)|</t>
  </si>
  <si>
    <t>OTC</t>
  </si>
  <si>
    <t>|OTC|OMIM:300461|Ornithin-transcarbamylas-deficiency, 311250 (3), X-linked|Ot-(MGI:97448)|</t>
  </si>
  <si>
    <t>OTDD</t>
  </si>
  <si>
    <t>|OTDD|OMIM:166750|Otodenta-dysplasi-chromosom-deletio-syndrome, 166750 (4), Autosoma-dominant|.|</t>
  </si>
  <si>
    <t>OTOA</t>
  </si>
  <si>
    <t>|OTOA|OMIM:607038|Deafness, autosoma-recessiv-22, 607039 (3), Autosoma-recessive|Oto-(MGI:2149209)|</t>
  </si>
  <si>
    <t>OTOF</t>
  </si>
  <si>
    <t>|OTOF|OMIM:603681|Auditor-neuropathy, autosoma-recessive, 1, 601071 (3), Autosoma-recessive; Deafness, autosoma-recessiv-9, 601071 (3), Autosoma-recessive|Oto-(MGI:1891247)|</t>
  </si>
  <si>
    <t>OTOG</t>
  </si>
  <si>
    <t>|OTOG|OMIM:604487|Deafness, autosoma-recessiv-18B, 614945 (3), Autosoma-recessive|Oto-(MGI:1202064)|</t>
  </si>
  <si>
    <t>OTOGL</t>
  </si>
  <si>
    <t>|OTOGL|OMIM:614925|Deafness, autosoma-recessiv-84B, 614944 (3), Autosoma-recessive|Otog-(MGI:3647600)|</t>
  </si>
  <si>
    <t>OTSC1</t>
  </si>
  <si>
    <t>|OTSC1|OMIM:166800|Otosclerosi-1, 166800 (2), Autosoma-dominant|.|</t>
  </si>
  <si>
    <t>OTSC10</t>
  </si>
  <si>
    <t>|OTSC10|OMIM:615589|Otosclerosi-10, 615589 (2), Autosoma-dominant|.|</t>
  </si>
  <si>
    <t>OTSC2</t>
  </si>
  <si>
    <t>|OTSC2|OMIM:605727|Otosclerosi-2, 605727 (2)|.|</t>
  </si>
  <si>
    <t>OTSC3</t>
  </si>
  <si>
    <t>|OTSC3|OMIM:608244|Otosclerosi-3, 608244 (2), Autosoma-dominant|.|</t>
  </si>
  <si>
    <t>OTSC4</t>
  </si>
  <si>
    <t>|OTSC4|OMIM:611571|{Otosclerosi-4}, 611571 (2), Autosoma-dominant|.|</t>
  </si>
  <si>
    <t>OTSC5</t>
  </si>
  <si>
    <t>|OTSC5|OMIM:608787|Otosclerosi-5, 608787 (2)|.|</t>
  </si>
  <si>
    <t>OTSC7</t>
  </si>
  <si>
    <t>|OTSC7|OMIM:611572|Otosclerosi-7, 611572 (2), Autosoma-dominant|.|</t>
  </si>
  <si>
    <t>OTSC8</t>
  </si>
  <si>
    <t>|OTSC8|OMIM:612096|Otosclerosi-8, 612096 (2), Autosoma-dominant|.|</t>
  </si>
  <si>
    <t>OTUD5</t>
  </si>
  <si>
    <t>|OTUD5|OMIM:300713|Multipl-congenita-anomalies-neurodevelopmenta-syndrome, X-linked, 301056 (3), X-linke-recessive|Otud5 (MGI:1859615)|</t>
  </si>
  <si>
    <t>OTUD6B</t>
  </si>
  <si>
    <t>|OTUD6B|OMIM:612021|Intellectua-developmenta-disorde-wit-dysmorphi-facies, seizures, an-dista-lim-anomalies, 617452 (3), Autosoma-recessive|Otud6-(MGI:1919451)|</t>
  </si>
  <si>
    <t>OTULIN</t>
  </si>
  <si>
    <t>|OTULIN|OMIM:615712|Autoinflammation, panniculitis, an-dermatosi-syndrome, 617099 (3), Autosoma-recessive|Otuli-(MGI:3577015)|</t>
  </si>
  <si>
    <t>OTX2</t>
  </si>
  <si>
    <t>|OTX2|OMIM:600037|Retina-dystrophy, early-onset, wit-o-withou-pituitar-dysfunction, 610125 (3), Autosoma-dominant; Pituitar-hormon-deficiency, combined, 6, 613986 (3), Autosoma-dominant; Microphthalmia, syndromi-5, 610125 (3), Autosoma-dominant|Otx2 (MGI:97451)|</t>
  </si>
  <si>
    <t>OVCAS1</t>
  </si>
  <si>
    <t>|OVCAS1|OMIM:607893|{Ovaria-cancer, susceptibilit-to}, 607893 (2)|.|</t>
  </si>
  <si>
    <t>OVOL2</t>
  </si>
  <si>
    <t>|OVOL2|OMIM:616441|Cornea-dystrophy, posterio-polymorphous, 1, 122000 (3), Autosoma-dominant|Ovol2 (MGI:1338039)|</t>
  </si>
  <si>
    <t>OXCT1</t>
  </si>
  <si>
    <t>|OXCT1|OMIM:601424|Succiny-CoA:3-oxoaci-Co-transferas-deficiency, 245050 (3), Autosoma-recessive|Oxct1 (MGI:1914291)|</t>
  </si>
  <si>
    <t>OXR1</t>
  </si>
  <si>
    <t>|OXR1|OMIM:605609|Cerebella-hypoplasia/atrophy, epilepsy, an-globa-developmenta-delay, 213000 (3), Autosoma-recessive|Oxr1 (MGI:2179326)|</t>
  </si>
  <si>
    <t>P2RX2</t>
  </si>
  <si>
    <t>|P2RX2|OMIM:600844|Deafness, autosoma-dominan-41, 608224 (3), Autosoma-dominant|P2rx2 (MGI:2665170)|</t>
  </si>
  <si>
    <t>P2RY12</t>
  </si>
  <si>
    <t>|P2RY12|OMIM:600515|Bleedin-disorder, platelet-type, 8, 609821 (3), Autosoma-recessive|P2ry12 (MGI:1918089)|</t>
  </si>
  <si>
    <t>P3H1</t>
  </si>
  <si>
    <t>|P3H1|OMIM:610339|Osteogenesi-imperfecta, typ-VIII, 610915 (3), Autosoma-recessive|P3h1 (MGI:1888921)|</t>
  </si>
  <si>
    <t>P3H2</t>
  </si>
  <si>
    <t>|P3H2|OMIM:610341|Myopia, high, wit-catarac-an-vitreoretina-degeneration, 614292 (3), Autosoma-recessive|P3h2 (MGI:2146663)|</t>
  </si>
  <si>
    <t>P4HA2</t>
  </si>
  <si>
    <t>|P4HA2|OMIM:600608|Myopi-25, autosoma-dominant, 617238 (3), Autosoma-dominant|P4ha2 (MGI:894286)|</t>
  </si>
  <si>
    <t>P4HB</t>
  </si>
  <si>
    <t>|P4HB|OMIM:176790|Cole-Carpente-syndrom-1, 112240 (3), Autosoma-dominant|P4h-(MGI:97464)|</t>
  </si>
  <si>
    <t>P4HTM</t>
  </si>
  <si>
    <t>|P4HTM|OMIM:614584|Hypotonia, hypoventilation, impaire-intellectua-development, dysautonomia, epilepsy, an-ey-abnormalities, 618493 (3), Autosoma-recessive|P4ht-(MGI:1921693)|</t>
  </si>
  <si>
    <t>PABPN1</t>
  </si>
  <si>
    <t>|PABPN1|OMIM:602279|Oculopharyngea-muscula-dystrophy, 164300 (3), Autosoma-dominant|Pabpn1 (MGI:1859158)|</t>
  </si>
  <si>
    <t>PACD</t>
  </si>
  <si>
    <t>|PACD|OMIM:612868|Cornea-dystrophy, posterio-amorphous, 612868 (4), Autosoma-dominant|.|</t>
  </si>
  <si>
    <t>PACS1</t>
  </si>
  <si>
    <t>|PACS1|OMIM:607492|Schuurs-Hoeijmaker-syndrome, 615009 (3), Autosoma-dominant|Pacs1 (MGI:1277113)|</t>
  </si>
  <si>
    <t>PACS2</t>
  </si>
  <si>
    <t>|PACS2|OMIM:610423|Developmenta-an-epilepti-encephalopath-66, 618067 (3), Autosoma-dominant|Pacs2 (MGI:1924399)|</t>
  </si>
  <si>
    <t>PADI3</t>
  </si>
  <si>
    <t>|PADI3|OMIM:606755|Uncombabl-hai-syndrome, 191480 (3), Autosoma-recessive|Padi3 (MGI:1338891)|</t>
  </si>
  <si>
    <t>PADI6</t>
  </si>
  <si>
    <t>|PADI6|OMIM:610363|Preimplantatio-embryoni-lethalit-2, 617234 (3), Autosoma-recessive|Padi6 (MGI:2655198)|</t>
  </si>
  <si>
    <t>PAFAH1B1</t>
  </si>
  <si>
    <t>|PAFAH1B1|OMIM:601545|Subcortica-lamina-heterotopia, 607432 (3), Autosoma-dominant; Lissencephal-1, 607432 (3), Autosoma-dominant|Pafah1b1 (MGI:109520)|</t>
  </si>
  <si>
    <t>PAFC</t>
  </si>
  <si>
    <t>|PAFC|OMIM:128700|?Preauricula-fistulae, congenital, 128700 (2), Autosoma-dominant|.|</t>
  </si>
  <si>
    <t>PAH</t>
  </si>
  <si>
    <t>|PAH|OMIM:612349|[Hyperphenylalaninemia, non-PK-mild], 261600 (3), Autosoma-recessive; Phenylketonuria, 261600 (3), Autosoma-recessive|Pa-(MGI:97473)|</t>
  </si>
  <si>
    <t>PAI1</t>
  </si>
  <si>
    <t>|PAI1|OMIM:173360|Plasminoge-activato-inhibitor-1 deficiency, 613329 (3), Autosoma-dominant, Autosoma-recessive; {Transcriptio-o-plasminoge-activato-inhibitor, modulato-of} (3)|Serpine1 (MGI:97608)|</t>
  </si>
  <si>
    <t>PAINQTL1</t>
  </si>
  <si>
    <t>|PAINQTL1|OMIM:618377|?Pai-sensitivit-QTL1, 618377 (4), Autosoma-dominant|.|</t>
  </si>
  <si>
    <t>PAK1</t>
  </si>
  <si>
    <t>|PAK1|OMIM:602590|Intellectua-developmenta-disorde-wit-macrocephaly, seizures, an-speec-delay, 618158 (3), Autosoma-dominant|Pak1 (MGI:1339975)|</t>
  </si>
  <si>
    <t>PAK3</t>
  </si>
  <si>
    <t>|PAK3|OMIM:300142|Intellectua-developmenta-disorder, X-linke-30, 300558 (3), X-linke-recessive|Pak3 (MGI:1339656)|</t>
  </si>
  <si>
    <t>PALB2</t>
  </si>
  <si>
    <t>|PALB2|OMIM:610355|{Breas-cancer, susceptibilit-to}, 114480 (3), Autosoma-dominant, Somati-mutation; {Pancreati-cancer, susceptibilit-to, 3}, 613348 (3); Fancon-anemia, complementatio-grou-N, 610832 (3)|Palb2 (MGI:3040695)|</t>
  </si>
  <si>
    <t>PALLD</t>
  </si>
  <si>
    <t>|PALLD|OMIM:608092|{Pancreati-cancer, susceptibilit-to, 1}, 606856 (3), Autosoma-dominant|Pall-(MGI:1919583)|</t>
  </si>
  <si>
    <t>PAM16</t>
  </si>
  <si>
    <t>|PAM16|OMIM:614336|Spondylometaphysea-dysplasia, Megarbane-Dagher-Melik-type, 613320 (3), Autosoma-recessive|Pam16,Pam16-(MGI:1913699,MGI:3704359)|</t>
  </si>
  <si>
    <t>PAND1</t>
  </si>
  <si>
    <t>|PAND1|OMIM:167870|Pani-disorde-syndrom-1, 167870 (2), ?Autosoma-dominant|.|</t>
  </si>
  <si>
    <t>PAND2</t>
  </si>
  <si>
    <t>|PAND2|OMIM:607853|Pani-disorde-2, 607853 (2)|.|</t>
  </si>
  <si>
    <t>PAND3</t>
  </si>
  <si>
    <t>|PAND3|OMIM:609985|Pani-disorde-3, 609985 (2)|.|</t>
  </si>
  <si>
    <t>PANK2</t>
  </si>
  <si>
    <t>|PANK2|OMIM:606157|HAR-syndrome, 607236 (3), Autosoma-recessive; Neurodegeneratio-wit-brai-iro-accumulatio-1, 234200 (3), Autosoma-recessive|Pank2 (MGI:1921700)|</t>
  </si>
  <si>
    <t>PANK4</t>
  </si>
  <si>
    <t>|PANK4|OMIM:606162|?Catarac-49, 619593 (3), Autosoma-dominant|Pank4 (MGI:2387466)|</t>
  </si>
  <si>
    <t>PANX1</t>
  </si>
  <si>
    <t>|PANX1|OMIM:608420|Oocyt-maturatio-defec-7, 618550 (3), Autosoma-dominant|Panx1 (MGI:1860055)|</t>
  </si>
  <si>
    <t>PAOD1</t>
  </si>
  <si>
    <t>|PAOD1|OMIM:606787|Periphera-arteria-occlusiv-diseas-1, 606787 (2)|.|</t>
  </si>
  <si>
    <t>PAPA2</t>
  </si>
  <si>
    <t>|PAPA2|OMIM:602085|Postaxia-polydactyly, typ-A2, 602085 (2), Autosoma-dominant|.|</t>
  </si>
  <si>
    <t>PAPA3</t>
  </si>
  <si>
    <t>|PAPA3|OMIM:607324|Polydactyly, postaxial, typ-A3, 607324 (2)|.|</t>
  </si>
  <si>
    <t>PAPA4</t>
  </si>
  <si>
    <t>|PAPA4|OMIM:608562|Polydactyly, postaxial, typ-A4, 608562 (2)|.|</t>
  </si>
  <si>
    <t>PAPA5</t>
  </si>
  <si>
    <t>|PAPA5|OMIM:263450|Polydactyly, postaxial, typ-A5, 263450 (2), Autosoma-recessive|.|</t>
  </si>
  <si>
    <t>PAPPA2</t>
  </si>
  <si>
    <t>|PAPPA2|OMIM:619485|Shor-stature, Dauber-Argent-type, 619489 (3), Autosoma-recessive|Pappa2 (MGI:3051647)|</t>
  </si>
  <si>
    <t>PAPSS2</t>
  </si>
  <si>
    <t>|PAPSS2|OMIM:603005|Brachyolmi-4 wit-mil-epiphysea-an-metaphysea-changes, 612847 (3), Autosoma-recessive|Papss2 (MGI:1330223)|</t>
  </si>
  <si>
    <t>PARK10</t>
  </si>
  <si>
    <t>|PARK10|OMIM:606852|{Parkinso-diseas-10}, 606852 (2)|.|</t>
  </si>
  <si>
    <t>PARK12</t>
  </si>
  <si>
    <t>|PARK12|OMIM:300557|{Parkinso-diseas-12}, 300557 (2)|.|</t>
  </si>
  <si>
    <t>PARK16</t>
  </si>
  <si>
    <t>|PARK16|OMIM:613164|{Parkinso-diseas-16}, 613164 (2)|.|</t>
  </si>
  <si>
    <t>PARK21</t>
  </si>
  <si>
    <t>|PARK21|OMIM:616361|Parkinso-diseas-21, 616361 (2), Autosoma-dominant|.|</t>
  </si>
  <si>
    <t>PARK3</t>
  </si>
  <si>
    <t>|PARK3|OMIM:602404|{Parkinso-diseas-3}, 602404 (2)|.|</t>
  </si>
  <si>
    <t>PARN</t>
  </si>
  <si>
    <t>|PARN|OMIM:604212|Dyskeratosi-congenita, autosoma-recessiv-6, 616353 (3), Autosoma-recessive; Pulmonar-fibrosi-and/o-bon-marro-failure, telomere-related, 4, 616371 (3), Autosoma-dominant|Par-(MGI:1921358)|</t>
  </si>
  <si>
    <t>PARS2</t>
  </si>
  <si>
    <t>|PARS2|OMIM:612036|Developmenta-an-epilepti-encephalopath-75, 618437 (3), Autosoma-recessive|Pars2 (MGI:2386296)|</t>
  </si>
  <si>
    <t>PATL2</t>
  </si>
  <si>
    <t>|PATL2|OMIM:614661|Oocyt-maturatio-defec-4, 617743 (3), Autosoma-recessive|Patl2 (MGI:1914828)|</t>
  </si>
  <si>
    <t>PAURT1</t>
  </si>
  <si>
    <t>|PAURT1|OMIM:610420|Preauricula-tag, isolated, autosoma-dominant, 1, 610420 (2), Autosoma-dominant|.|</t>
  </si>
  <si>
    <t>PAX1</t>
  </si>
  <si>
    <t>|PAX1|OMIM:167411|Otofaciocervica-syndrom-2, 615560 (3), Autosoma-recessive|Pax1 (MGI:97485)|</t>
  </si>
  <si>
    <t>PAX2</t>
  </si>
  <si>
    <t>|PAX2|OMIM:167409|Glomerulosclerosis, foca-segmental, 7, 616002 (3), Autosoma-dominant; Papillorena-syndrome, 120330 (3), Autosoma-dominant|Pax2 (MGI:97486)|</t>
  </si>
  <si>
    <t>PAX3</t>
  </si>
  <si>
    <t>|PAX3|OMIM:606597|Craniofacial-deafness-han-syndrome, 122880 (3), Autosoma-dominant; Waardenbur-syndrome, typ-3, 148820 (3), Autosoma-dominant, Autosoma-recessive; Waardenbur-syndrome, typ-1, 193500 (3), Autosoma-dominant; Rhabdomyosarcom-2, alveolar, 268220 (3), Somati-mutation|Pax3 (MGI:97487)|</t>
  </si>
  <si>
    <t>PAX4</t>
  </si>
  <si>
    <t>|PAX4|OMIM:167413|{Diabete-mellitus, ketosis-prone, susceptibilit-to}, 612227 (3), Autosoma-dominant, Autosoma-recessive; Maturity-onse-diabete-o-th-young, typ-IX, 612225 (3); Diabete-mellitus, typ-2, 125853 (3), Autosoma-dominant|Pax4 (MGI:97488)|</t>
  </si>
  <si>
    <t>PAX5</t>
  </si>
  <si>
    <t>|PAX5|OMIM:167414|{Leukemia, acut-lymphoblastic, susceptibilit-to, 3}, 615545 (3)|Pax5 (MGI:97489)|</t>
  </si>
  <si>
    <t>PAX6</t>
  </si>
  <si>
    <t>|PAX6|OMIM:607108|Opti-nerv-hypoplasia, 165550 (3), Autosoma-dominant; Catarac-wit-late-onse-cornea-dystrophy, 106210 (3), Autosoma-dominant; ?Coloboma, ocular, 120200 (3), Autosoma-dominant; ?Colobom-o-opti-nerve, 120430 (3), Autosoma-dominant; Aniridia, 106210 (3), Autosoma-dominant; Anterio-segmen-dysgenesi-5, multipl-subtypes, 604229 (3), Autosoma-dominant; ?Mornin-glor-dis-anomaly, 120430 (3), Autosoma-dominant; Fovea-hypoplasi-1, 136520 (3), Autosoma-dominant; Keratitis, 148190 (3), Autosoma-dominant|Pax6 (MGI:97490)|</t>
  </si>
  <si>
    <t>PAX7</t>
  </si>
  <si>
    <t>|PAX7|OMIM:167410|Rhabdomyosarcom-2, alveolar, 268220 (3), Somati-mutation; Myopathy, congenital, progressive, wit-scoliosis, 618578 (3), Autosoma-recessive|Pax7 (MGI:97491)|</t>
  </si>
  <si>
    <t>PAX8</t>
  </si>
  <si>
    <t>|PAX8|OMIM:167415|Hypothyroidism, congenital, du-t-thyroi-dysgenesi-o-hypoplasia, 218700 (3), Autosoma-dominant|Pax8 (MGI:97492)|</t>
  </si>
  <si>
    <t>PAX9</t>
  </si>
  <si>
    <t>|PAX9|OMIM:167416|Toot-agenesis, selective, 3, 604625 (3), Autosoma-dominant|Pax9 (MGI:97493)|</t>
  </si>
  <si>
    <t>PBC1</t>
  </si>
  <si>
    <t>|PBC1|OMIM:109720|Biliar-cirrhosis, primary, 1, 109720 (2), Autosoma-dominant|.|</t>
  </si>
  <si>
    <t>PBC2</t>
  </si>
  <si>
    <t>|PBC2|OMIM:613007|{Biliar-cirrhosis, primary, 2}, 613007 (2)|.|</t>
  </si>
  <si>
    <t>PBC3</t>
  </si>
  <si>
    <t>|PBC3|OMIM:613008|{Biliar-cirrhosis, primary, 3}, 613008 (2)|.|</t>
  </si>
  <si>
    <t>PBC4</t>
  </si>
  <si>
    <t>|PBC4|OMIM:614220|Biliar-cirrhosis, primary, 4, 614220 (2)|.|</t>
  </si>
  <si>
    <t>PBC5</t>
  </si>
  <si>
    <t>|PBC5|OMIM:614221|Biliar-cirrhosis, primary, 5, 614221 (2)|.|</t>
  </si>
  <si>
    <t>PBCA</t>
  </si>
  <si>
    <t>|PBCA|OMIM:600089|?Diabete-mellitus, insulin-dependent, neonatal, 600089 (2), Autosoma-recessive|.|</t>
  </si>
  <si>
    <t>PBLT</t>
  </si>
  <si>
    <t>|PBLT|OMIM:604809|Panbronchiolitis, diffuse, 604809 (2), Multifactorial|.|</t>
  </si>
  <si>
    <t>PBRM1</t>
  </si>
  <si>
    <t>|PBRM1|OMIM:606083|?Rena-cel-carcinoma, clea-cell, 144700 (3)|Pbrm1 (MGI:1923998)|</t>
  </si>
  <si>
    <t>PBX1</t>
  </si>
  <si>
    <t>|PBX1|OMIM:176310|Congenita-anomalie-o-kidne-an-urinar-trac-syndrom-wit-o-withou-hearin-loss, abnorma-ears, o-developmenta-delay, 617641 (3), Autosoma-dominant|Pbx1 (MGI:97495)|</t>
  </si>
  <si>
    <t>PC</t>
  </si>
  <si>
    <t>|PC|OMIM:608786|Pyruvat-carboxylas-deficiency, 266150 (3), Autosoma-recessive|Pc-(MGI:97520)|</t>
  </si>
  <si>
    <t>PCAP</t>
  </si>
  <si>
    <t>|PCAP|OMIM:602759|{Prostat-cancer, susceptibilit-to}, 602759 (2)|.|</t>
  </si>
  <si>
    <t>PCARE</t>
  </si>
  <si>
    <t>|PCARE|OMIM:613425|Retiniti-pigmentos-54, 613428 (3)|Pcar-(MGI:2385061)|</t>
  </si>
  <si>
    <t>PCBD1</t>
  </si>
  <si>
    <t>|PCBD1|OMIM:126090|Hyperphenylalaninemia, BH4-deficient, D, 264070 (3), Autosoma-recessive|Pcbd1 (MGI:94873)|</t>
  </si>
  <si>
    <t>PCCA</t>
  </si>
  <si>
    <t>|PCCA|OMIM:232000|Propionicacidemia, 606054 (3), Autosoma-recessive|Pcc-(MGI:97499)|</t>
  </si>
  <si>
    <t>PCCB</t>
  </si>
  <si>
    <t>|PCCB|OMIM:232050|Propionicacidemia, 606054 (3), Autosoma-recessive|Pcc-(MGI:1914154)|</t>
  </si>
  <si>
    <t>PCDH12</t>
  </si>
  <si>
    <t>|PCDH12|OMIM:605622|Diencephalic-mesencephali-junctio-dysplasi-syndrom-1, 251280 (3), Autosoma-recessive|Pcdh12 (MGI:1855700)|</t>
  </si>
  <si>
    <t>PCDH15</t>
  </si>
  <si>
    <t>|PCDH15|OMIM:605514|Ushe-syndrome, typ-1D/-digenic, 601067 (3), Autosoma-recessive, Digeni-recessive; Deafness, autosoma-recessiv-23, 609533 (3), Autosoma-recessive; Ushe-syndrome, typ-1F, 602083 (3), Autosoma-recessive|Pcdh15 (MGI:1891428)|</t>
  </si>
  <si>
    <t>PCDH19</t>
  </si>
  <si>
    <t>|PCDH19|OMIM:300460|Developmenta-an-epilepti-encephalopath-9, 300088 (3), X-linked|Pcdh19 (MGI:2685563)|</t>
  </si>
  <si>
    <t>PCGF2</t>
  </si>
  <si>
    <t>|PCGF2|OMIM:600346|Turnpenny-Fr-syndrome, 618371 (3), Autosoma-dominant|Pcgf2 (MGI:99161)|</t>
  </si>
  <si>
    <t>PCK1</t>
  </si>
  <si>
    <t>|PCK1|OMIM:614168|?Phosphoenolpyruvat-carboxykinas-deficiency, cytosolic, 261680 (3), Autosoma-recessive|Pck1 (MGI:97501)|</t>
  </si>
  <si>
    <t>PCK2</t>
  </si>
  <si>
    <t>|PCK2|OMIM:614095|PEPC-deficiency, mitochondrial, 261650 (1), Autosoma-recessive|Pck2 (MGI:1860456)|</t>
  </si>
  <si>
    <t>PCLO</t>
  </si>
  <si>
    <t>|PCLO|OMIM:604918|?Pontocerebella-hypoplasia, typ-3, 608027 (3), Autosoma-recessive|Pcl-(MGI:1349390)|</t>
  </si>
  <si>
    <t>PCNA</t>
  </si>
  <si>
    <t>|PCNA|OMIM:176740|?Ataxia-telangiectasia-lik-disorde-2, 615919 (3), Autosoma-recessive|Pcn-(MGI:97503)|</t>
  </si>
  <si>
    <t>PCNT</t>
  </si>
  <si>
    <t>|PCNT|OMIM:605925|Microcephali-osteodysplasti-primordia-dwarfism, typ-II, 210720 (3), Autosoma-recessive|Pcn-(MGI:102722)|</t>
  </si>
  <si>
    <t>PCOS1</t>
  </si>
  <si>
    <t>|PCOS1|OMIM:184700|Polycysti-ovar-syndrom-1, 184700 (2), Autosoma-dominant|.|</t>
  </si>
  <si>
    <t>PCSK1</t>
  </si>
  <si>
    <t>|PCSK1|OMIM:162150|Obesit-wit-impaire-prohormon-processing, 600955 (3), Autosoma-recessive; {Obesity, susceptibilit-to, BMIQ12}, 612362 (3)|Pcsk1 (MGI:97511)|</t>
  </si>
  <si>
    <t>PCSK9</t>
  </si>
  <si>
    <t>|PCSK9|OMIM:607786|{Lo-densit-lipoprotei-cholestero-leve-QT-1}, 603776 (3), Autosoma-dominant; Hypercholesterolemia, familial, 3, 603776 (3), Autosoma-dominant|Pcsk9 (MGI:2140260)|</t>
  </si>
  <si>
    <t>PCYT1A</t>
  </si>
  <si>
    <t>|PCYT1A|OMIM:123695|Spondylometaphysea-dysplasi-wit-cone-ro-dystrophy, 608940 (3), Autosoma-recessive|Pcyt1-(MGI:88557)|</t>
  </si>
  <si>
    <t>PCYT2</t>
  </si>
  <si>
    <t>|PCYT2|OMIM:602679|Spasti-paraplegi-82, autosoma-recessive, 618770 (3), Autosoma-recessive|Pcyt2 (MGI:1915921)|</t>
  </si>
  <si>
    <t>PDA1</t>
  </si>
  <si>
    <t>|PDA1|OMIM:607411|{Paten-ductu-arteriosus, susceptibilit-to}, 607411 (2), Autosoma-recessive|.|</t>
  </si>
  <si>
    <t>PDB4</t>
  </si>
  <si>
    <t>|PDB4|OMIM:606263|Page-diseas-o-bon-4, 606263 (2), Autosoma-dominant|.|</t>
  </si>
  <si>
    <t>PDCD1</t>
  </si>
  <si>
    <t>|PDCD1|OMIM:600244|{Multipl-sclerosis, diseas-progression, modifie-of}, 126200 (3), Multifactorial; {Systemi-lupu-erythematosus, susceptibilit-to, 2}, 605218 (3)|Pdcd1 (MGI:104879)|</t>
  </si>
  <si>
    <t>PDCD10</t>
  </si>
  <si>
    <t>|PDCD10|OMIM:609118|Cerebra-cavernou-malformations-3, 603285 (3), Autosoma-dominant|Pdcd10 (MGI:1928396)|</t>
  </si>
  <si>
    <t>PDCN</t>
  </si>
  <si>
    <t>|PDCN|OMIM:604766|Nephroti-syndrome, typ-2, 600995 (3), Autosoma-recessive|Nphs2 (MGI:2157018)|</t>
  </si>
  <si>
    <t>PDCOS</t>
  </si>
  <si>
    <t>|PDCOS|OMIM:614590|{Podoconiosis, susceptibilit-to}, 614590 (2)|.|</t>
  </si>
  <si>
    <t>PDE10A</t>
  </si>
  <si>
    <t>|PDE10A|OMIM:610652|Striata-degeneration, autosoma-dominant, 616922 (3), Autosoma-dominant; Dyskinesia, lim-an-orofacial, infantile-onset, 616921 (3), Autosoma-recessive|Pde10-(MGI:1345143)|</t>
  </si>
  <si>
    <t>PDE11A</t>
  </si>
  <si>
    <t>|PDE11A|OMIM:604961|Pigmente-nodula-adrenocortica-disease, primary, 2, 610475 (3), Autosoma-dominant|Pde11-(MGI:3036251)|</t>
  </si>
  <si>
    <t>PDE1C</t>
  </si>
  <si>
    <t>|PDE1C|OMIM:602987|?Deafness, autosoma-dominan-74, 618140 (3), Autosoma-dominant|Pde1-(MGI:108413)|</t>
  </si>
  <si>
    <t>PDE2A</t>
  </si>
  <si>
    <t>|PDE2A|OMIM:602658|Intellectua-developmenta-disorde-wit-paroxysma-dyskinesi-o-seizures, 619150 (3), Autosoma-recessive|Pde2-(MGI:2446107)|</t>
  </si>
  <si>
    <t>PDE3A</t>
  </si>
  <si>
    <t>|PDE3A|OMIM:123805|Hypertensio-an-brachydactyl-syndrome, 112410 (3), Autosoma-dominant|Pde3-(MGI:1860764)|</t>
  </si>
  <si>
    <t>PDE4D</t>
  </si>
  <si>
    <t>|PDE4D|OMIM:600129|Acrodysostosi-2, wit-o-withou-hormon-resistance, 614613 (3), Autosoma-dominant|Pde4-(MGI:99555)|</t>
  </si>
  <si>
    <t>PDE6A</t>
  </si>
  <si>
    <t>|PDE6A|OMIM:180071|Retiniti-pigmentos-43, 613810 (3)|Pde6-(MGI:97524)|</t>
  </si>
  <si>
    <t>PDE6B</t>
  </si>
  <si>
    <t>|PDE6B|OMIM:180072|Retiniti-pigmentosa-40, 613801 (3), Autosoma-recessive; Nigh-blindness, congenita-stationary, autosoma-dominan-2, 163500 (3), Autosoma-dominant|Pde6-(MGI:97525)|</t>
  </si>
  <si>
    <t>PDE6C</t>
  </si>
  <si>
    <t>|PDE6C|OMIM:600827|Con-dystroph-4, 613093 (3), Autosoma-recessive|Pde6-(MGI:105956)|</t>
  </si>
  <si>
    <t>PDE6D</t>
  </si>
  <si>
    <t>|PDE6D|OMIM:602676|Jouber-syndrom-22, 615665 (3), Autosoma-recessive|Pde6-(MGI:1270843)|</t>
  </si>
  <si>
    <t>PDE6G</t>
  </si>
  <si>
    <t>|PDE6G|OMIM:180073|Retiniti-pigmentos-57, 613582 (3), Autosoma-recessive|Pde6-(MGI:97526)|</t>
  </si>
  <si>
    <t>PDE6H</t>
  </si>
  <si>
    <t>|PDE6H|OMIM:601190|Retina-con-dystroph-3, 610024 (3), Autosoma-dominant, Autosoma-recessive; Achromatopsi-6, 610024 (3), Autosoma-dominant, Autosoma-recessive|Pde6-(MGI:1925850)|</t>
  </si>
  <si>
    <t>PDE8B</t>
  </si>
  <si>
    <t>|PDE8B|OMIM:603390|Pigmente-nodula-adrenocortica-disease, primary, 3, 614190 (3); Striata-degeneration, autosoma-dominant, 609161 (3), Autosoma-dominant|Pde8-(MGI:2443999)|</t>
  </si>
  <si>
    <t>PDGFB</t>
  </si>
  <si>
    <t>|PDGFB|OMIM:190040|Meningioma, SIS-related, 607174 (3), Autosoma-dominant; Basa-gangli-calcification, idiopathic, 5, 615483 (3), Autosoma-dominant; Dermatofibrosarcom-protuberans, 607907 (3)|Pdgf-(MGI:97528)|</t>
  </si>
  <si>
    <t>PDGFRA</t>
  </si>
  <si>
    <t>|PDGFRA|OMIM:173490|Gastrointestina-stroma-tumor/GIST-plu-syndrome, somati-o-familial, 175510 (3); Hypereosinophili-syndrome, idiopathic, resistan-t-imatinib, 607685 (3), Somati-mutation, Isolate-cases|Pdgfr-(MGI:97530)|</t>
  </si>
  <si>
    <t>PDGFRB</t>
  </si>
  <si>
    <t>|PDGFRB|OMIM:173410|Prematur-agin-syndrome, Penttine-type, 601812 (3), Autosoma-dominant; Kosak-overgrowt-syndrome, 616592 (3), Autosoma-dominant; Myofibromatosis, infantile, 1, 228550 (3), Autosoma-dominant; Basa-gangli-calcification, idiopathic, 4, 615007 (3), Autosoma-dominant; Myeloproliferativ-disorde-wit-eosinophilia, 131440 (4), Autosoma-dominant|Pdgfr-(MGI:97531)|</t>
  </si>
  <si>
    <t>PDGFRL</t>
  </si>
  <si>
    <t>|PDGFRL|OMIM:604584|Hepatocellula-cancer, somatic, 114550 (3); Colorecta-cancer, somatic, 114500 (3)|Pdgfr-(MGI:1916047)|</t>
  </si>
  <si>
    <t>PDHA1</t>
  </si>
  <si>
    <t>|PDHA1|OMIM:300502|Pyruvat-dehydrogenas-E1-alph-deficiency, 312170 (3), X-linke-dominant|Pdha1 (MGI:97532)|</t>
  </si>
  <si>
    <t>PDHB</t>
  </si>
  <si>
    <t>|PDHB|OMIM:179060|Pyruvat-dehydrogenas-E1-bet-deficiency, 614111 (3), Autosoma-recessive|Pdh-(MGI:1915513)|</t>
  </si>
  <si>
    <t>PDHX</t>
  </si>
  <si>
    <t>|PDHX|OMIM:608769|Lacticacidemi-du-t-PDX1 deficiency, 245349 (3), Autosoma-recessive|Pdh-(MGI:1351627)|</t>
  </si>
  <si>
    <t>PDK3</t>
  </si>
  <si>
    <t>|PDK3|OMIM:300906|?Charcot-Marie-Toot-disease, X-linke-dominant, 6, 300905 (3), X-linke-dominant|Pdk3 (MGI:2384308)|</t>
  </si>
  <si>
    <t>PDON2</t>
  </si>
  <si>
    <t>|PDON2|OMIM:608526|Periodontitis, aggressive, 2, 608526 (2)|.|</t>
  </si>
  <si>
    <t>PDP1</t>
  </si>
  <si>
    <t>|PDP1|OMIM:605993|Pyruvat-dehydrogenas-phosphatas-deficiency, 608782 (3), Autosoma-recessive|Pdp1 (MGI:2685870)|</t>
  </si>
  <si>
    <t>PDSS1</t>
  </si>
  <si>
    <t>|PDSS1|OMIM:607429|Coenzym-Q10 deficiency, primary, 2, 614651 (3), Autosoma-recessive|Pdss1 (MGI:1889278)|</t>
  </si>
  <si>
    <t>PDSS2</t>
  </si>
  <si>
    <t>|PDSS2|OMIM:610564|Coenzym-Q10 deficiency, primary, 3, 614652 (3), Autosoma-recessive|Pdss2 (MGI:1918615)|</t>
  </si>
  <si>
    <t>PDX1</t>
  </si>
  <si>
    <t>|PDX1|OMIM:600733|{Diabete-mellitus, typ-II, susceptibilit-to}, 125853 (3), Autosoma-dominant; Pancreati-agenesi-1, 260370 (3), Autosoma-recessive; MODY, typ-IV, 606392 (3)|Pdx1 (MGI:102851)|</t>
  </si>
  <si>
    <t>PDXK</t>
  </si>
  <si>
    <t>|PDXK|OMIM:179020|Neuropathy, hereditar-moto-an-sensory, typ-VIC, wit-opti-atrophy, 618511 (3), Autosoma-recessive|Pdx-(MGI:1351869)|</t>
  </si>
  <si>
    <t>PDYN</t>
  </si>
  <si>
    <t>|PDYN|OMIM:131340|Spinocerebella-ataxi-23, 610245 (3), Autosoma-dominant|Pdy-(MGI:97535)|</t>
  </si>
  <si>
    <t>PDZD7</t>
  </si>
  <si>
    <t>|PDZD7|OMIM:612971|Deafness, autosoma-recessiv-57, 618003 (3), Autosoma-recessive; {Retina-diseas-i-Ushe-syndrom-typ-IIA, modifie-of}, 276901 (3), Autosoma-recessive; Ushe-syndrome, typ-IIC, GPR98/PDZD7 digenic, 605472 (3), Autosoma-recessive, Digeni-dominant|Pdzd7 (MGI:3608325)|</t>
  </si>
  <si>
    <t>PEE1</t>
  </si>
  <si>
    <t>|PEE1|OMIM:189800|Preeclampsia/eclampsi-1, 189800 (2), Autosoma-dominant|.|</t>
  </si>
  <si>
    <t>PEE2</t>
  </si>
  <si>
    <t>|PEE2|OMIM:609402|Preeclampsia/eclampsi-2, 609402 (2)|.|</t>
  </si>
  <si>
    <t>PEE3</t>
  </si>
  <si>
    <t>|PEE3|OMIM:609403|Preeclampsia/eclampsi-3, 609403 (2)|.|</t>
  </si>
  <si>
    <t>PEPD</t>
  </si>
  <si>
    <t>|PEPD|OMIM:613230|Prolidas-deficiency, 170100 (3), Autosoma-recessive|Pep-(MGI:97542)|</t>
  </si>
  <si>
    <t>PER2</t>
  </si>
  <si>
    <t>|PER2|OMIM:603426|?Advance-slee-phas-syndrome, familial, 1, 604348 (3), Autosoma-dominant|Per2 (MGI:1195265)|</t>
  </si>
  <si>
    <t>PER3</t>
  </si>
  <si>
    <t>|PER3|OMIM:603427|?Advance-slee-phas-syndrome, familial, 3, 616882 (3), Autosoma-dominant|Per3 (MGI:1277134)|</t>
  </si>
  <si>
    <t>PERCC1</t>
  </si>
  <si>
    <t>|PERCC1|OMIM:618656|Diarrhe-11, malabsorptive, congenital, 618662 (3), Autosoma-recessive|Percc1 (MGI:5621540)|</t>
  </si>
  <si>
    <t>PERP</t>
  </si>
  <si>
    <t>|PERP|OMIM:609301|Erythrokeratodermi-variabili-e-progressiv-7, 619209 (3), Autosoma-recessive; Olmste-syndrom-2, 619208 (3), Autosoma-dominant|Per-(MGI:1929938)|</t>
  </si>
  <si>
    <t>PET100</t>
  </si>
  <si>
    <t>|PET100|OMIM:614770|Mitochondria-comple-I-deficiency, nuclea-typ-12, 619055 (3), Autosoma-recessive|Pet100 (MGI:3615306)|</t>
  </si>
  <si>
    <t>PET117</t>
  </si>
  <si>
    <t>|PET117|OMIM:614771|?Mitochondria-comple-I-deficiency, nuclea-typ-19, 619063 (3), Autosoma-recessive|Pet117 (MGI:5295678)|</t>
  </si>
  <si>
    <t>PEX1</t>
  </si>
  <si>
    <t>|PEX1|OMIM:602136|Heimle-syndrom-1, 234580 (3), Autosoma-recessive; Peroxisom-biogenesi-disorde-1-(NALD/IRD), 601539 (3), Autosoma-recessive; Peroxisom-biogenesi-disorde-1-(Zellweger), 214100 (3), Autosoma-recessive|Pex1 (MGI:1918632)|</t>
  </si>
  <si>
    <t>PEX10</t>
  </si>
  <si>
    <t>|PEX10|OMIM:602859|Peroxisom-biogenesi-disorde-6-(Zellweger), 614870 (3), Autosoma-recessive; Peroxisom-biogenesi-disorde-6B, 614871 (3), Autosoma-recessive|Pex10 (MGI:2684988)|</t>
  </si>
  <si>
    <t>PEX11B</t>
  </si>
  <si>
    <t>|PEX11B|OMIM:603867|Peroxisom-biogenesi-disorde-14B, 614920 (3), Autosoma-recessive|Pex11-(MGI:1338882)|</t>
  </si>
  <si>
    <t>PEX12</t>
  </si>
  <si>
    <t>|PEX12|OMIM:601758|Peroxisom-biogenesi-disorde-3B, 266510 (3), Autosoma-recessive; Peroxisom-biogenesi-disorde-3-(Zellweger), 614859 (3), Autosoma-recessive|Pex12 (MGI:2144177)|</t>
  </si>
  <si>
    <t>PEX13</t>
  </si>
  <si>
    <t>|PEX13|OMIM:601789|Peroxisom-biogenesi-disorde-11-(Zellweger), 614883 (3), Autosoma-recessive; Peroxisom-biogenesi-disorde-11B, 614885 (3), Autosoma-recessive|Pex13 (MGI:1919379)|</t>
  </si>
  <si>
    <t>PEX14</t>
  </si>
  <si>
    <t>|PEX14|OMIM:601791|Peroxisom-biogenesi-disorde-13-(Zellweger), 614887 (3), Autosoma-recessive|Pex14 (MGI:1927868)|</t>
  </si>
  <si>
    <t>PEX16</t>
  </si>
  <si>
    <t>|PEX16|OMIM:603360|Peroxisom-biogenesi-disorde-8B, 614877 (3), Autosoma-recessive; Peroxisom-biogenesi-disorde-8-(Zellweger), 614876 (3), Autosoma-recessive|Pex16 (MGI:1338829)|</t>
  </si>
  <si>
    <t>PEX19</t>
  </si>
  <si>
    <t>|PEX19|OMIM:600279|Peroxisom-biogenesi-disorde-12-(Zellweger), 614886 (3), Autosoma-recessive|Pex19 (MGI:1334458)|</t>
  </si>
  <si>
    <t>PEX2</t>
  </si>
  <si>
    <t>|PEX2|OMIM:170993|Peroxisom-biogenesi-disorde-5-(Zellweger), 614866 (3), Autosoma-recessive; Peroxisom-biogenesi-disorde-5B, 614867 (3), Autosoma-recessive|Pex2 (MGI:107486)|</t>
  </si>
  <si>
    <t>PEX26</t>
  </si>
  <si>
    <t>|PEX26|OMIM:608666|Peroxisom-biogenesi-disorde-7B, 614873 (3), Autosoma-recessive; Peroxisom-biogenesi-disorde-7-(Zellweger), 614872 (3), Autosoma-recessive|Pex26 (MGI:1921293)|</t>
  </si>
  <si>
    <t>PEX3</t>
  </si>
  <si>
    <t>|PEX3|OMIM:603164|Peroxisom-biogenesi-disorde-10-(Zellweger), 614882 (3), Autosoma-recessive; ?Peroxisom-biogenesi-disorde-10B, 617370 (3), Autosoma-recessive|Pex3 (MGI:1929646)|</t>
  </si>
  <si>
    <t>PEX5</t>
  </si>
  <si>
    <t>|PEX5|OMIM:600414|Peroxisom-biogenesi-disorde-2B, 202370 (3), Autosoma-recessive; Peroxisom-biogenesi-disorde-2-(Zellweger), 214110 (3), Autosoma-recessive; Rhizomeli-chondrodysplasi-punctata, typ-5, 616716 (3), Autosoma-recessive|Pex5 (MGI:1098808)|</t>
  </si>
  <si>
    <t>PEX6</t>
  </si>
  <si>
    <t>|PEX6|OMIM:601498|Peroxisom-biogenesi-disorde-4B, 614863 (3), Autosoma-dominant, Autosoma-recessive; Peroxisom-biogenesi-disorde-4-(Zellweger), 614862 (3), Autosoma-recessive; Heimle-syndrom-2, 616617 (3), Autosoma-recessive|Pex6 (MGI:2385054)|</t>
  </si>
  <si>
    <t>PEX7</t>
  </si>
  <si>
    <t>|PEX7|OMIM:601757|Rhizomeli-chondrodysplasi-punctata, typ-1, 215100 (3), Autosoma-recessive; Peroxisom-biogenesi-disorde-9B, 614879 (3), Autosoma-recessive|Pex7 (MGI:1321392)|</t>
  </si>
  <si>
    <t>PFBI</t>
  </si>
  <si>
    <t>|PFBI|OMIM:248310|{Malaria, intensit-o-infection}, 248310 (2), Autosoma-recessive|.|</t>
  </si>
  <si>
    <t>PFC</t>
  </si>
  <si>
    <t>|PFC|OMIM:300383|Properdi-deficiency, X-linked, 312060 (3), X-linke-recessive|Cf-(MGI:97545)|</t>
  </si>
  <si>
    <t>PFFE1</t>
  </si>
  <si>
    <t>|PFFE1|OMIM:611384|{Plasmodiu-falciparu-feve-episode-QTL1}, 611384 (2)|.|</t>
  </si>
  <si>
    <t>PFHB2</t>
  </si>
  <si>
    <t>|PFHB2|OMIM:140400|Progressiv-familia-hear-block, typ-II, 140400 (2), Autosoma-dominant|.|</t>
  </si>
  <si>
    <t>PFKL</t>
  </si>
  <si>
    <t>|PFKL|OMIM:171860|Hemolyti-anemi-du-t-phosphofructokinas-deficienc-(1)|Pfk-(MGI:97547)|</t>
  </si>
  <si>
    <t>PFKM</t>
  </si>
  <si>
    <t>|PFKM|OMIM:610681|Glycoge-storag-diseas-VII, 232800 (3), Autosoma-recessive|Pfk-(MGI:97548)|</t>
  </si>
  <si>
    <t>PFM3</t>
  </si>
  <si>
    <t>|PFM3|OMIM:609566|Parieta-foramin-3, 609566 (2), Autosoma-dominant|.|</t>
  </si>
  <si>
    <t>PFN1</t>
  </si>
  <si>
    <t>|PFN1|OMIM:176610|Amyotrophi-latera-sclerosi-18, 614808 (3)|Pfn1 (MGI:97549)|</t>
  </si>
  <si>
    <t>PGAM2</t>
  </si>
  <si>
    <t>|PGAM2|OMIM:612931|Glycoge-storag-diseas-X, 261670 (3), Autosoma-recessive|Pgam2 (MGI:1933118)|</t>
  </si>
  <si>
    <t>PGAP1</t>
  </si>
  <si>
    <t>|PGAP1|OMIM:611655|Neurodevelopmenta-disorde-wit-dysmorphi-features, spasticity, an-brai-abnormalities, 615802 (3), Autosoma-recessive|Pgap1 (MGI:2443342)|</t>
  </si>
  <si>
    <t>PGAP2</t>
  </si>
  <si>
    <t>|PGAP2|OMIM:615187|Hyperphosphatasi-wit-menta-retardatio-syndrom-3, 614207 (3), Autosoma-recessive|Pgap2 (MGI:2385286)|</t>
  </si>
  <si>
    <t>PGAP3</t>
  </si>
  <si>
    <t>|PGAP3|OMIM:611801|Hyperphosphatasi-wit-menta-retardatio-syndrom-4, 615716 (3), Autosoma-recessive|Pgap3 (MGI:2444461)|</t>
  </si>
  <si>
    <t>PGK1</t>
  </si>
  <si>
    <t>|PGK1|OMIM:311800|Phosphoglycerat-kinas-1 deficiency, 300653 (3), X-linke-recessive|Pgk1 (MGI:97555)|</t>
  </si>
  <si>
    <t>PGM1</t>
  </si>
  <si>
    <t>|PGM1|OMIM:171900|Congenita-disorde-o-glycosylation, typ-It, 614921 (3), Autosoma-recessive|Pgm1 (MGI:97565)|</t>
  </si>
  <si>
    <t>PGM3</t>
  </si>
  <si>
    <t>|PGM3|OMIM:172100|Immunodeficienc-23, 615816 (3), Autosoma-recessive|Pgm3 (MGI:97566)|</t>
  </si>
  <si>
    <t>PGN</t>
  </si>
  <si>
    <t>|PGN|OMIM:602783|Spasti-paraplegi-7, autosoma-recessive, 607259 (3), Autosoma-dominant, Autosoma-recessive|Spg7 (MGI:2385906)|</t>
  </si>
  <si>
    <t>PGR</t>
  </si>
  <si>
    <t>|PGR|OMIM:607311|?Progesteron-resistance, 264080 (2), Autosoma-recessive|Pg-(MGI:97567)|</t>
  </si>
  <si>
    <t>PHA2A</t>
  </si>
  <si>
    <t>|PHA2A|OMIM:145260|Pseudohypoaldosteronism, typ-IIA, 145260 (2), Autosoma-dominant|.|</t>
  </si>
  <si>
    <t>PHACTR1</t>
  </si>
  <si>
    <t>|PHACTR1|OMIM:608723|Developmenta-an-epilepti-encephalopath-70, 618298 (3), Autosoma-dominant|Phactr1 (MGI:2659021)|</t>
  </si>
  <si>
    <t>PHB</t>
  </si>
  <si>
    <t>|PHB|OMIM:176705|{Breas-cancer, susceptibilit-to}, 114480 (3), Autosoma-dominant, Somati-mutation|Ph-(MGI:97572)|</t>
  </si>
  <si>
    <t>PHC1</t>
  </si>
  <si>
    <t>|PHC1|OMIM:602978|?Microcephal-11, primary, autosoma-recessive, 615414 (3), Autosoma-recessive|Phc1 (MGI:103248)|</t>
  </si>
  <si>
    <t>PHEX</t>
  </si>
  <si>
    <t>|PHEX|OMIM:300550|Hypophosphatemi-rickets, X-linke-dominant, 307800 (3), X-linke-dominant|Phe-(MGI:107489)|</t>
  </si>
  <si>
    <t>PHF21A</t>
  </si>
  <si>
    <t>|PHF21A|OMIM:608325|Intellectua-developmenta-disorde-wit-behaviora-abnormalitie-an-craniofacia-dysmorphis-wit-o-withou-seizures, 618725 (3), Autosoma-dominant|Phf21-(MGI:2384756)|</t>
  </si>
  <si>
    <t>PHF6</t>
  </si>
  <si>
    <t>|PHF6|OMIM:300414|Borjeson-Forssman-Lehman-syndrome, 301900 (3), X-linke-recessive|Phf6 (MGI:1918248)|</t>
  </si>
  <si>
    <t>PHF8</t>
  </si>
  <si>
    <t>|PHF8|OMIM:300560|Intellectua-developmenta-disorder, X-linked, syndromic, Sideriu-type, 300263 (3), X-linke-recessive|Phf8,Phf8-p-(MGI:1921292,MGI:2444341)|</t>
  </si>
  <si>
    <t>PHF9</t>
  </si>
  <si>
    <t>|PHF9|OMIM:608111|Fancon-anemia, complementatio-grou-L, 614083 (3), Autosoma-recessive|Fanc-(MGI:1914280)|</t>
  </si>
  <si>
    <t>PHGDH</t>
  </si>
  <si>
    <t>|PHGDH|OMIM:606879|Neu-Laxov-syndrom-1, 256520 (3), Autosoma-recessive; Phosphoglycerat-dehydrogenas-deficiency, 601815 (3), Autosoma-recessive|Phgd-(MGI:1355330)|</t>
  </si>
  <si>
    <t>PHIP</t>
  </si>
  <si>
    <t>|PHIP|OMIM:612870|Chung-Janse-syndrome, 617991 (3), Autosoma-dominant|Phi-(MGI:1932404)|</t>
  </si>
  <si>
    <t>PHKA1</t>
  </si>
  <si>
    <t>|PHKA1|OMIM:311870|Muscl-glycogenosis, 300559 (3), X-linke-recessive|Phka1 (MGI:97576)|</t>
  </si>
  <si>
    <t>PHKA2</t>
  </si>
  <si>
    <t>|PHKA2|OMIM:300798|Glycoge-storag-disease, typ-IXa2, 306000 (3), X-linke-recessive; Glycoge-storag-disease, typ-IXa1, 306000 (3), X-linke-recessive|Phka2 (MGI:97577)|</t>
  </si>
  <si>
    <t>PHKB</t>
  </si>
  <si>
    <t>|PHKB|OMIM:172490|Phosphorylas-kinas-deficienc-o-live-an-muscle, autosoma-recessive, 261750 (3), Autosoma-recessive|Phk-(MGI:97578)|</t>
  </si>
  <si>
    <t>PHKG2</t>
  </si>
  <si>
    <t>|PHKG2|OMIM:172471|Glycoge-storag-diseas-IXc, 613027 (3), Autosoma-recessive|Phkg2 (MGI:1916211)|</t>
  </si>
  <si>
    <t>PHOBS</t>
  </si>
  <si>
    <t>|PHOBS|OMIM:608251|Phobia, specific, 608251 (2)|.|</t>
  </si>
  <si>
    <t>PHOX2A</t>
  </si>
  <si>
    <t>|PHOX2A|OMIM:602753|Fibrosi-o-extraocula-muscles, congenital, 2, 602078 (3), Autosoma-recessive|Phox2-(MGI:106633)|</t>
  </si>
  <si>
    <t>PHOX2B</t>
  </si>
  <si>
    <t>|PHOX2B|OMIM:603851|{Neuroblastoma, susceptibilit-to, 2}, 613013 (3); Neuroblastom-wit-Hirschsprun-disease, 613013 (3); Centra-hypoventilatio-syndrome, congenital, 1, wit-o-withou-Hirschsprun-disease, 209880 (3), Autosoma-dominant|Phox2-(MGI:1100882)|</t>
  </si>
  <si>
    <t>PHYH</t>
  </si>
  <si>
    <t>|PHYH|OMIM:602026|Refsu-disease, 266500 (3), Autosoma-recessive|Phy-(MGI:891978)|</t>
  </si>
  <si>
    <t>PHYKPL</t>
  </si>
  <si>
    <t>|PHYKPL|OMIM:614683|[?Phosphohydroxylysinuria], 615011 (3)|Phykp-(MGI:1920197)|</t>
  </si>
  <si>
    <t>PI4KA</t>
  </si>
  <si>
    <t>|PI4KA|OMIM:600286|Spasti-paraplegi-84, autosoma-recessive, 619621 (3), Autosoma-recessive; Gastrointestina-defect-an-immunodeficienc-syndrom-2, 619708 (3), Autosoma-recessive; Polymicrogyria, perisylvian, wit-cerebella-hypoplasi-an-arthrogryposis, 616531 (3), Autosoma-recessive|Pi4k-(MGI:2448506)|</t>
  </si>
  <si>
    <t>PIBF1</t>
  </si>
  <si>
    <t>|PIBF1|OMIM:607532|Jouber-syndrom-33, 617767 (3), Autosoma-recessive|Pibf1 (MGI:1261910)|</t>
  </si>
  <si>
    <t>PICALM</t>
  </si>
  <si>
    <t>|PICALM|OMIM:603025|Leukemia, acut-myeloid, somatic, 601626 (3)|Pical-(MGI:2385902)|</t>
  </si>
  <si>
    <t>PIEZO1</t>
  </si>
  <si>
    <t>|PIEZO1|OMIM:611184|Lymphati-malformatio-6, 616843 (3), Autosoma-recessive; Dehydrate-hereditar-stomatocytosi-wit-o-withou-pseudohyperkalemi-and/o-perinata-edema, 194380 (3), Autosoma-dominant|Piezo1 (MGI:3603204)|</t>
  </si>
  <si>
    <t>PIEZO2</t>
  </si>
  <si>
    <t>|PIEZO2|OMIM:613629|Arthrogryposis, distal, typ-5, 108145 (3), Autosoma-dominant; Arthrogryposis, distal, wit-impaire-proprioceptio-an-touch, 617146 (3), Autosoma-recessive; Arthrogryposis, distal, typ-3, 114300 (3), Autosoma-dominant; ?Marden-Walke-syndrome, 248700 (3), Autosoma-dominant|Piezo2 (MGI:1918781)|</t>
  </si>
  <si>
    <t>PIGA</t>
  </si>
  <si>
    <t>|PIGA|OMIM:311770|Paroxysma-nocturna-hemoglobinuria, somatic, 300818 (3); Multipl-congenita-anomalies-hypotonia-seizure-syndrom-2, 300868 (3), X-linke-recessive|Pig-(MGI:99461)|</t>
  </si>
  <si>
    <t>PIGB</t>
  </si>
  <si>
    <t>|PIGB|OMIM:604122|Developmenta-an-epilepti-encephalopath-80, 618580 (3), Autosoma-recessive|Pig-(MGI:1891825)|</t>
  </si>
  <si>
    <t>PIGC</t>
  </si>
  <si>
    <t>|PIGC|OMIM:601730|Glycosylphosphatidylinosito-biosynthesi-defec-16, 617816 (3), Autosoma-recessive|Pig-(MGI:1914542)|</t>
  </si>
  <si>
    <t>PIGF</t>
  </si>
  <si>
    <t>|PIGF|OMIM:600153|Onychodystrophy, osteodystrophy, impaire-intellectua-development, an-seizure-syndrome, 619356 (3), Autosoma-recessive|Pig-(MGI:99462)|</t>
  </si>
  <si>
    <t>PIGG</t>
  </si>
  <si>
    <t>|PIGG|OMIM:616918|Intellectua-developmenta-disorder, autosoma-recessiv-53, 616917 (3), Autosoma-recessive|Pig-(MGI:3576484)|</t>
  </si>
  <si>
    <t>PIGH</t>
  </si>
  <si>
    <t>|PIGH|OMIM:600154|Glycosylphosphatidylinosito-biosynthesi-defec-17, 618010 (3), Autosoma-recessive|Pig-(MGI:99463)|</t>
  </si>
  <si>
    <t>PIGK</t>
  </si>
  <si>
    <t>|PIGK|OMIM:605087|Neurodevelopmenta-disorde-wit-hypotoni-an-cerebella-atrophy, wit-o-withou-seizures, 618879 (3), Autosoma-recessive|Pig-(MGI:1913863)|</t>
  </si>
  <si>
    <t>PIGL</t>
  </si>
  <si>
    <t>|PIGL|OMIM:605947|CHIM-syndrome, 280000 (3), Autosoma-recessive|Pig-(MGI:2681271)|</t>
  </si>
  <si>
    <t>PIGM</t>
  </si>
  <si>
    <t>|PIGM|OMIM:610273|Glycosylphosphatidylinosito-deficiency, 610293 (3), Autosoma-recessive|Pig-(MGI:1914806)|</t>
  </si>
  <si>
    <t>PIGN</t>
  </si>
  <si>
    <t>|PIGN|OMIM:606097|Multipl-congenita-anomalies-hypotonia-seizure-syndrom-1, 614080 (3), Autosoma-recessive|Pig-(MGI:1351629)|</t>
  </si>
  <si>
    <t>PIGO</t>
  </si>
  <si>
    <t>|PIGO|OMIM:614730|Hyperphosphatasi-wit-menta-retardatio-syndrom-2, 614749 (3), Autosoma-recessive|Pig-(MGI:1861452)|</t>
  </si>
  <si>
    <t>PIGP</t>
  </si>
  <si>
    <t>|PIGP|OMIM:605938|Developmenta-an-epilepti-encephalopath-55, 617599 (3), Autosoma-recessive|Pig-(MGI:1860433)|</t>
  </si>
  <si>
    <t>PIGQ</t>
  </si>
  <si>
    <t>|PIGQ|OMIM:605754|Multipl-congenita-anomalies-hypotonia-seizure-syndrom-4, 618548 (3), Autosoma-recessive|Pig-(MGI:1333114)|</t>
  </si>
  <si>
    <t>PIGS</t>
  </si>
  <si>
    <t>|PIGS|OMIM:610271|Developmenta-an-epilepti-encephalopath-95, 618143 (3), Autosoma-recessive|Pig-(MGI:2687325)|</t>
  </si>
  <si>
    <t>PIGT</t>
  </si>
  <si>
    <t>|PIGT|OMIM:610272|?Paroxysma-nocturna-hemoglobinuri-2, 615399 (3), Autosoma-dominant, Somati-mutation; Multipl-congenita-anomalies-hypotonia-seizure-syndrom-3, 615398 (3), Autosoma-recessive|Pig-(MGI:1926178)|</t>
  </si>
  <si>
    <t>PIGU</t>
  </si>
  <si>
    <t>|PIGU|OMIM:608528|Neurodevelopmenta-disorde-wit-brai-anomalies, seizures, an-scoliosis, 618590 (3), Autosoma-recessive|Pig-(MGI:3039607)|</t>
  </si>
  <si>
    <t>PIGV</t>
  </si>
  <si>
    <t>|PIGV|OMIM:610274|Hyperphosphatasi-wit-menta-retardatio-syndrom-1, 239300 (3), Autosoma-recessive|Pig-(MGI:2442480)|</t>
  </si>
  <si>
    <t>PIGW</t>
  </si>
  <si>
    <t>|PIGW|OMIM:610275|Glycosylphosphatidylinosito-biosynthesi-defec-11, 616025 (3), Autosoma-recessive|Pig-(MGI:1917575)|</t>
  </si>
  <si>
    <t>PIGY</t>
  </si>
  <si>
    <t>|PIGY|OMIM:610662|Hyperphosphatasi-wit-menta-retardatio-syndrom-6, 616809 (3), Autosoma-recessive|Pigyl,Pyur-(MGI:1913518,MGI:1913709)|</t>
  </si>
  <si>
    <t>PIH1D3</t>
  </si>
  <si>
    <t>|PIH1D3|OMIM:300933|Ciliar-dyskinesia, primary, 36, X-linked, 300991 (3), X-linke-recessive|Dnaaf6,Dnaaf6-(MGI:1921958,MGI:3607720)|</t>
  </si>
  <si>
    <t>PIK3C2A</t>
  </si>
  <si>
    <t>|PIK3C2A|OMIM:603601|Oculoskeletodenta-syndrome, 618440 (3), Autosoma-recessive|Pik3c2-(MGI:1203729)|</t>
  </si>
  <si>
    <t>PIK3CA</t>
  </si>
  <si>
    <t>|PIK3CA|OMIM:171834|CLOV-syndrome, somatic, 612918 (3); Hepatocellula-carcinoma, somatic, 114550 (3); Breas-cancer, somatic, 114480 (3); Ovaria-cancer, somatic, 167000 (3); Colorecta-cancer, somatic, 114500 (3); CLAP-syndrome, somatic, 613089 (3); Keratosis, seborrheic, somatic, 182000 (3); Nevus, epidermal, somatic, 162900 (3); Gastri-cancer, somatic, 613659 (3); Macrodactyly, somatic, (3), Cerebra-cavernou-malformation-4, somatic, 155500 (3); Nonsmal-cel-lun-cancer, somatic, 211980 (3); Megalencephaly-capillar-malformation-polymicrogyri-syndrome, somatic, 602501 (3); Cowde-syndrom-5, 615108 (3)|Pik3c-(MGI:1206581)|</t>
  </si>
  <si>
    <t>PIK3CD</t>
  </si>
  <si>
    <t>|PIK3CD|OMIM:602839|Immunodeficienc-14A, autosoma-dominant, 615513 (3), Autosoma-dominant; Immunodeficienc-14B, autosoma-recessive, 619281 (3), Autosoma-recessive; ?Roifman-Chitaya-syndrome, digenic, 613328 (3), Digeni-recessive|Pik3c-(MGI:1098211)|</t>
  </si>
  <si>
    <t>PIK3R1</t>
  </si>
  <si>
    <t>|PIK3R1|OMIM:171833|Immunodeficienc-36, 616005 (3), Autosoma-dominant; ?Agammaglobulinemi-7, autosoma-recessive, 615214 (3), Autosoma-recessive; SHOR-syndrome, 269880 (3), Autosoma-dominant|Pik3r1 (MGI:97583)|</t>
  </si>
  <si>
    <t>PIK3R2</t>
  </si>
  <si>
    <t>|PIK3R2|OMIM:603157|Megalencephaly-polymicrogyria-polydactyly-hydrocephalu-syndrom-1, 603387 (3), Autosoma-dominant|Pik3r2 (MGI:1098772)|</t>
  </si>
  <si>
    <t>PIK3R5</t>
  </si>
  <si>
    <t>|PIK3R5|OMIM:611317|Ataxia-oculomoto-apraxi-3, 615217 (3), Autosoma-recessive|Pik3r5 (MGI:2443588)|</t>
  </si>
  <si>
    <t>PIKFYVE</t>
  </si>
  <si>
    <t>|PIKFYVE|OMIM:609414|Cornea-flec-dystrophy, 121850 (3), Autosoma-dominant|Pikfyv-(MGI:1335106)|</t>
  </si>
  <si>
    <t>PINK1</t>
  </si>
  <si>
    <t>|PINK1|OMIM:608309|Parkinso-diseas-6, earl-onset, 605909 (3), Autosoma-recessive|Pink1 (MGI:1916193)|</t>
  </si>
  <si>
    <t>PIP5K1C</t>
  </si>
  <si>
    <t>|PIP5K1C|OMIM:606102|Letha-congenita-contractura-syndrom-3, 611369 (3), Autosoma-recessive|Pip5k1-(MGI:1298224)|</t>
  </si>
  <si>
    <t>PISD</t>
  </si>
  <si>
    <t>|PISD|OMIM:612770|Liberfar-syndrome, 618889 (3), Autosoma-recessive|Pis-(MGI:2445114)|</t>
  </si>
  <si>
    <t>PITPNM3</t>
  </si>
  <si>
    <t>|PITPNM3|OMIM:608921|Cone-ro-dystroph-5, 600977 (3), Autosoma-dominant|Pitpnm3 (MGI:2685726)|</t>
  </si>
  <si>
    <t>PITRM1</t>
  </si>
  <si>
    <t>|PITRM1|OMIM:618211|Spinocerebella-ataxia, autosoma-recessiv-30, 619405 (3), Autosoma-recessive|Pitrm1 (MGI:1916867)|</t>
  </si>
  <si>
    <t>PITX1</t>
  </si>
  <si>
    <t>|PITX1|OMIM:602149|Liebenber-syndrome, 186550 (4), Autosoma-dominant; Clubfoot, congenital, wit-o-withou-deficienc-o-lon-bone-and/o-mirror-imag-polydactyly, 119800 (3), Autosoma-dominant|Pitx1 (MGI:107374)|</t>
  </si>
  <si>
    <t>PITX2</t>
  </si>
  <si>
    <t>|PITX2|OMIM:601542|Rin-dermoi-o-cornea, 180550 (3), Autosoma-dominant; Axenfeld-Riege-syndrome, typ-1, 180500 (3), Autosoma-dominant; Anterio-segmen-dysgenesi-4, 137600 (3), Autosoma-dominant|Pitx2 (MGI:109340)|</t>
  </si>
  <si>
    <t>PITX3</t>
  </si>
  <si>
    <t>|PITX3|OMIM:602669|Catarac-11, multipl-types, 610623 (3), Autosoma-dominant, Autosoma-recessive; Anterio-segmen-dysgenesi-1, multipl-subtypes, 107250 (3), Autosoma-dominant; Catarac-11, syndromic, autosoma-recessive, 610623 (3), Autosoma-dominant, Autosoma-recessive|Pitx3 (MGI:1100498)|</t>
  </si>
  <si>
    <t>PJVK</t>
  </si>
  <si>
    <t>|PJVK|OMIM:610219|Deafness, autosoma-recessiv-59, 610220 (3), Autosoma-recessive|Pjv-(MGI:2685847)|</t>
  </si>
  <si>
    <t>PKD1</t>
  </si>
  <si>
    <t>|PKD1|OMIM:601313|Polycysti-kidne-diseas-1, 173900 (3), Autosoma-dominant|Pkd1 (MGI:97603)|</t>
  </si>
  <si>
    <t>PKD1L1</t>
  </si>
  <si>
    <t>|PKD1L1|OMIM:609721|Heterotaxy, visceral, 8, autosomal, 617205 (3), Autosoma-recessive|Pkd1l1 (MGI:2156538)|</t>
  </si>
  <si>
    <t>PKD2</t>
  </si>
  <si>
    <t>|PKD2|OMIM:173910|Polycysti-kidne-diseas-2, 613095 (3), Autosoma-dominant|Pkd2 (MGI:1099818)|</t>
  </si>
  <si>
    <t>PKDCC</t>
  </si>
  <si>
    <t>|PKDCC|OMIM:614150|Rhizomeli-lim-shortenin-wit-dysmorphi-features, 618821 (3), Autosoma-recessive|Pkdc-(MGI:2147077)|</t>
  </si>
  <si>
    <t>PKDTS</t>
  </si>
  <si>
    <t>|PKDTS|OMIM:600273|Polycysti-kidne-disease, infantil-severe, wit-tuberou-sclerosis, 600273 (4), Autosoma-dominant|.|</t>
  </si>
  <si>
    <t>PKLR</t>
  </si>
  <si>
    <t>|PKLR|OMIM:609712|Adenosin-triphosphate, elevated, o-erythrocytes, 102900 (3), Autosoma-dominant; Pyruvat-kinas-deficiency, 266200 (3), Autosoma-recessive|Pkl-(MGI:97604)|</t>
  </si>
  <si>
    <t>PKP1</t>
  </si>
  <si>
    <t>|PKP1|OMIM:601975|Ectoderma-dysplasia/ski-fragilit-syndrome, 604536 (3), Autosoma-recessive|Pkp1 (MGI:1328359)|</t>
  </si>
  <si>
    <t>PKP2</t>
  </si>
  <si>
    <t>|PKP2|OMIM:602861|Arrhythmogeni-righ-ventricula-dysplasi-9, 609040 (3), Autosoma-dominant|Pkp2 (MGI:1914701)|</t>
  </si>
  <si>
    <t>PKS</t>
  </si>
  <si>
    <t>|PKS|OMIM:601803|Pallister-Killia-syndrome, 601803 (4), Somati-mosaicism|.|</t>
  </si>
  <si>
    <t>PLA2G2A</t>
  </si>
  <si>
    <t>|PLA2G2A|OMIM:172411|{?Colorecta-cancer, susceptibilit-to}, 114500 (3), Autosoma-dominant, Somati-mutation|Pla2g2-(MGI:104642)|</t>
  </si>
  <si>
    <t>PLA2G4A</t>
  </si>
  <si>
    <t>|PLA2G4A|OMIM:600522|Gastrointestina-ulceration, recurrent, wit-dysfunctiona-platelets, 618372 (3), Autosoma-recessive|Pla2g4-(MGI:1195256)|</t>
  </si>
  <si>
    <t>PLA2G5</t>
  </si>
  <si>
    <t>|PLA2G5|OMIM:601192|[Flec-retina, familia-benign], 228980 (3), Autosoma-recessive|Pla2g5 (MGI:101899)|</t>
  </si>
  <si>
    <t>PLA2G6</t>
  </si>
  <si>
    <t>|PLA2G6|OMIM:603604|Parkinso-diseas-14, autosoma-recessive, 612953 (3), Autosoma-recessive; Neurodegeneratio-wit-brai-iro-accumulatio-2B, 610217 (3), Autosoma-recessive; Infantil-neuroaxona-dystroph-1, 256600 (3), Autosoma-recessive|Pla2g6 (MGI:1859152)|</t>
  </si>
  <si>
    <t>PLA2G7</t>
  </si>
  <si>
    <t>|PLA2G7|OMIM:601690|Platelet-activatin-facto-acetylhydrolas-deficiency, 614278 (3), Autosoma-recessive; {Asthma, susceptibilit-to}, 600807 (3), Autosoma-dominant; {Atopy, susceptibilit-to}, 147050 (3), Autosoma-dominant|Pla2g7 (MGI:1351327)|</t>
  </si>
  <si>
    <t>PLAA</t>
  </si>
  <si>
    <t>|PLAA|OMIM:603873|Neurodevelopmenta-disorde-wit-progressiv-microcephaly, spasticity, an-brai-anomalies, 617527 (3), Autosoma-recessive|Pla-(MGI:104810)|</t>
  </si>
  <si>
    <t>PLAG1</t>
  </si>
  <si>
    <t>|PLAG1|OMIM:603026|Adenomas, salivar-glan-pleomorphic, somatic, 181030 (3); Silver-Russel-syndrom-4, 618907 (3), Autosoma-dominant|Plag1 (MGI:1891916)|</t>
  </si>
  <si>
    <t>PLAT</t>
  </si>
  <si>
    <t>|PLAT|OMIM:173370|Thrombophilia, familial, du-t-decrease-releas-o-PLAT, 612348 (1); Hyperfibrinolysis, familial, du-t-increase-releas-o-PLAT, 612348 (1)|Pla-(MGI:97610)|</t>
  </si>
  <si>
    <t>PLAU</t>
  </si>
  <si>
    <t>|PLAU|OMIM:191840|Quebe-platele-disorder, 601709 (3), Autosoma-dominant; {Alzheime-disease, late-onset, susceptibilit-to}, 104300 (3), Autosoma-dominant|Pla-(MGI:97611)|</t>
  </si>
  <si>
    <t>PLCB1</t>
  </si>
  <si>
    <t>|PLCB1|OMIM:607120|Developmenta-an-epilepti-encephalopath-12, 613722 (3), Autosoma-recessive|Plcb1 (MGI:97613)|</t>
  </si>
  <si>
    <t>PLCB2</t>
  </si>
  <si>
    <t>|PLCB2|OMIM:604114|Platele-PL-beta-2 deficienc-(1)|Plcb2 (MGI:107465)|</t>
  </si>
  <si>
    <t>PLCB3</t>
  </si>
  <si>
    <t>|PLCB3|OMIM:600230|Spondylometaphysea-dysplasi-wit-cornea-dystrophy, 618961 (3), Autosoma-recessive|Plcb3 (MGI:104778)|</t>
  </si>
  <si>
    <t>PLCB4</t>
  </si>
  <si>
    <t>|PLCB4|OMIM:600810|Auriculocondyla-syndrom-2, 614669 (3), Autosoma-dominant, Autosoma-recessive|Plcb4 (MGI:107464)|</t>
  </si>
  <si>
    <t>PLCD1</t>
  </si>
  <si>
    <t>|PLCD1|OMIM:602142|Nai-disorder, nonsyndromi-congenital, 3, (leukonychia), 151600 (3), Autosoma-dominant, Autosoma-recessive|Plcd1 (MGI:97614)|</t>
  </si>
  <si>
    <t>PLCE1</t>
  </si>
  <si>
    <t>|PLCE1|OMIM:608414|Nephroti-syndrome, typ-3, 610725 (3), Autosoma-recessive|Plce1 (MGI:1921305)|</t>
  </si>
  <si>
    <t>PLCG2</t>
  </si>
  <si>
    <t>|PLCG2|OMIM:600220|Autoinflammation, antibod-deficiency, an-immun-dysregulatio-syndrome, 614878 (3), Autosoma-dominant; Familia-col-autoinflammator-syndrom-3, 614468 (3), Autosoma-dominant|Plcg2 (MGI:97616)|</t>
  </si>
  <si>
    <t>PLCZ1</t>
  </si>
  <si>
    <t>|PLCZ1|OMIM:608075|Spermatogeni-failur-17, 617214 (3), Autosoma-recessive|Plcz1 (MGI:2150308)|</t>
  </si>
  <si>
    <t>PLD1</t>
  </si>
  <si>
    <t>|PLD1|OMIM:602382|Cardia-valvula-defect, developmental, 212093 (3), Autosoma-recessive|Pld1 (MGI:109585)|</t>
  </si>
  <si>
    <t>PLD3</t>
  </si>
  <si>
    <t>|PLD3|OMIM:615698|?Spinocerebella-ataxi-46, 617770 (3), Autosoma-dominant|Pld3 (MGI:1333782)|</t>
  </si>
  <si>
    <t>PLEC1</t>
  </si>
  <si>
    <t>|PLEC1|OMIM:601282|?Epidermolysi-bullos-simple-5D, generalize-intermediate, autosoma-recessive, 616487 (3), Autosoma-recessive; Epidermolysi-bullos-simple-5B, wit-muscula-dystrophy, 226670 (3), Autosoma-recessive; Epidermolysi-bullos-simple-5C, wit-pylori-atresia, 612138 (3), Autosoma-recessive; Epidermolysi-bullos-simple-5A, Ogn-type, 131950 (3), Autosoma-dominant; Muscula-dystrophy, limb-girdle, autosoma-recessiv-17, 613723 (3), Autosoma-recessive|Ple-(MGI:1277961)|</t>
  </si>
  <si>
    <t>PLEKHG2</t>
  </si>
  <si>
    <t>|PLEKHG2|OMIM:611893|Leukodystroph-an-acquire-microcephal-wit-o-withou-dystonia, 616763 (3), Autosoma-recessive|Plekhg2 (MGI:2141874)|</t>
  </si>
  <si>
    <t>PLEKHG5</t>
  </si>
  <si>
    <t>|PLEKHG5|OMIM:611101|Spina-muscula-atrophy, distal, autosoma-recessive, 4, 611067 (3), Autosoma-recessive; Charcot-Marie-Toot-disease, recessiv-intermediat-C, 615376 (3), Autosoma-recessive|Plekhg5 (MGI:2652860)|</t>
  </si>
  <si>
    <t>PLEKHM1</t>
  </si>
  <si>
    <t>|PLEKHM1|OMIM:611466|?Osteopetrosis, autosoma-recessiv-6, 611497 (3), Autosoma-recessive; Osteopetrosis, autosoma-dominan-3, 618107 (3), Autosoma-dominant|Plekhm1 (MGI:2443207)|</t>
  </si>
  <si>
    <t>PLF</t>
  </si>
  <si>
    <t>|PLF|OMIM:608852|{Pulmonar-function}, 608852 (2)|.|</t>
  </si>
  <si>
    <t>PLG</t>
  </si>
  <si>
    <t>|PLG|OMIM:173350|Dysplasminogenemia, 217090 (3), Autosoma-recessive; Angioedema, hereditary, 4, 619360 (3), Autosoma-dominant; Plasminoge-deficiency, typ-I, 217090 (3), Autosoma-recessive|Pl-(MGI:97620)|</t>
  </si>
  <si>
    <t>PLI</t>
  </si>
  <si>
    <t>|PLI|OMIM:613168|Alpha-2-plasmi-inhibito-deficiency, 262850 (3), Autosoma-recessive|Serpinf2 (MGI:107173)|</t>
  </si>
  <si>
    <t>PLIN1</t>
  </si>
  <si>
    <t>|PLIN1|OMIM:170290|Lipodystrophy, familia-partial, typ-4, 613877 (3), Autosoma-dominant|Plin1 (MGI:1890505)|</t>
  </si>
  <si>
    <t>PLK4</t>
  </si>
  <si>
    <t>|PLK4|OMIM:605031|Microcephal-an-chorioretinopathy, autosoma-recessive, 2, 616171 (3), Autosoma-recessive|Plk4 (MGI:101783)|</t>
  </si>
  <si>
    <t>PLN</t>
  </si>
  <si>
    <t>|PLN|OMIM:172405|Cardiomyopathy, dilated, 1P, 609909 (3); Cardiomyopathy, hypertrophic, 18, 613874 (3), Autosoma-dominant|Pl-(MGI:97622)|</t>
  </si>
  <si>
    <t>PLOD1</t>
  </si>
  <si>
    <t>|PLOD1|OMIM:153454|Ehlers-Danlo-syndrome, kyphoscolioti-type, 1, 225400 (3), Autosoma-recessive|Plod1 (MGI:99907)|</t>
  </si>
  <si>
    <t>PLOD2</t>
  </si>
  <si>
    <t>|PLOD2|OMIM:601865|Bruc-syndrom-2, 609220 (3), Autosoma-recessive|Plod2 (MGI:1347007)|</t>
  </si>
  <si>
    <t>PLOD3</t>
  </si>
  <si>
    <t>|PLOD3|OMIM:603066|Lysy-hydroxylas-3 deficiency, 612394 (3), Autosoma-recessive|Plod3 (MGI:1347008)|</t>
  </si>
  <si>
    <t>PLP1</t>
  </si>
  <si>
    <t>|PLP1|OMIM:300401|Pelizaeus-Merzbache-disease, 312080 (3), X-linke-recessive; Spasti-paraplegi-2, X-linked, 312920 (3), X-linke-recessive|Plp1 (MGI:97623)|</t>
  </si>
  <si>
    <t>PLPBP</t>
  </si>
  <si>
    <t>|PLPBP|OMIM:604436|Epilepsy, early-onset, vitami-B6-dependent, 617290 (3), Autosoma-recessive|Plpb-(MGI:1891207)|</t>
  </si>
  <si>
    <t>PLS1</t>
  </si>
  <si>
    <t>|PLS1|OMIM:602734|Deafness, autosoma-dominan-76, 618787 (3), Autosoma-dominant|Pls1 (MGI:104809)|</t>
  </si>
  <si>
    <t>PLS3</t>
  </si>
  <si>
    <t>|PLS3|OMIM:300131|Bon-minera-densit-QTL18, osteoporosis, 300910 (3), X-linke-dominant|Pls3 (MGI:104807)|</t>
  </si>
  <si>
    <t>PLSA1</t>
  </si>
  <si>
    <t>|PLSA1|OMIM:611637|Primar-latera-sclerosis, adult, 1, 611637 (2), Autosoma-dominant|.|</t>
  </si>
  <si>
    <t>PLTP</t>
  </si>
  <si>
    <t>|PLTP|OMIM:172425|[Hig-densit-lipoprotei-cholestero-leve-QT-9] (3)|Plt-(MGI:103151)|</t>
  </si>
  <si>
    <t>PLVAP</t>
  </si>
  <si>
    <t>|PLVAP|OMIM:607647|Diarrhe-10, protein-losin-enteropath-type, 618183 (3), Autosoma-recessive|Plva-(MGI:1890497)|</t>
  </si>
  <si>
    <t>PMFBP1</t>
  </si>
  <si>
    <t>|PMFBP1|OMIM:618085|Spermatogeni-failur-31, 618112 (3), Autosoma-recessive|Pmfbp1 (MGI:1930136)|</t>
  </si>
  <si>
    <t>PML</t>
  </si>
  <si>
    <t>|PML|OMIM:102578|Leukemia, acut-promyelocytic, PML/RAR-typ-(3)|Pm-(MGI:104662)|</t>
  </si>
  <si>
    <t>PMM2</t>
  </si>
  <si>
    <t>|PMM2|OMIM:601785|Congenita-disorde-o-glycosylation, typ-Ia, 212065 (3), Autosoma-recessive|Pmm2 (MGI:1859214)|</t>
  </si>
  <si>
    <t>PMP2</t>
  </si>
  <si>
    <t>|PMP2|OMIM:170715|Charcot-Marie-Toot-disease, demyelinating, typ-1G, 618279 (3), Autosoma-dominant|Pmp2 (MGI:102667)|</t>
  </si>
  <si>
    <t>PMP22</t>
  </si>
  <si>
    <t>|PMP22|OMIM:601097|Charcot-Marie-Toot-disease, typ-1A, 118220 (3), Autosoma-dominant; Roussy-Lev-syndrome, 180800 (3), Autosoma-dominant; Charcot-Marie-Toot-disease, typ-1E, 118300 (3), Autosoma-dominant; ?Neuropathy, inflammator-demyelinating, 139393 (3), ?Autosoma-dominant; Neuropathy, recurrent, wit-pressur-palsies, 162500 (3), Autosoma-dominant; Dejerine-Sotta-disease, 145900 (3), Autosoma-dominant, Autosoma-recessive|Pmp22 (MGI:97631)|</t>
  </si>
  <si>
    <t>PMPCA</t>
  </si>
  <si>
    <t>|PMPCA|OMIM:613036|Spinocerebella-ataxia, autosoma-recessiv-2, 213200 (3), Autosoma-recessive|Pmpc-(MGI:1918568)|</t>
  </si>
  <si>
    <t>PMPCB</t>
  </si>
  <si>
    <t>|PMPCB|OMIM:603131|Multipl-mitochondria-dysfunction-syndrom-6, 617954 (3), Autosoma-recessive|Pmpc-(MGI:1920328)|</t>
  </si>
  <si>
    <t>PMS2</t>
  </si>
  <si>
    <t>|PMS2|OMIM:600259|Colorecta-cancer, hereditar-nonpolyposis, typ-4, 614337 (3); Mismatc-repai-cance-syndrom-4, 619101 (3), Autosoma-recessive|Pms2 (MGI:104288)|</t>
  </si>
  <si>
    <t>PMVK</t>
  </si>
  <si>
    <t>|PMVK|OMIM:607622|Porokeratosi-1, multipl-types, 175800 (3), Autosoma-dominant|Pmv-(MGI:1915853)|</t>
  </si>
  <si>
    <t>PNKD</t>
  </si>
  <si>
    <t>|PNKD|OMIM:609023|Paroxysma-nonkinesigeni-dyskinesi-1, 118800 (3), Autosoma-dominant|Pnk-(MGI:1930773)|</t>
  </si>
  <si>
    <t>PNKD2</t>
  </si>
  <si>
    <t>|PNKD2|OMIM:611147|Paroxysma-nonkinesigeni-dyskinesi-2, 611147 (2), Autosoma-dominant|.|</t>
  </si>
  <si>
    <t>PNKP</t>
  </si>
  <si>
    <t>|PNKP|OMIM:605610|?Charcot-Marie-Toot-disease, typ-2B2, 605589 (3), Autosoma-recessive; Ataxia-oculomoto-apraxi-4, 616267 (3), Autosoma-recessive; Microcephaly, seizures, an-developmenta-delay, 613402 (3), Autosoma-recessive|Pnk-(MGI:1891698)|</t>
  </si>
  <si>
    <t>PNLDC1</t>
  </si>
  <si>
    <t>|PNLDC1|OMIM:619529|Spermatogeni-failur-57, 619528 (3), Autosoma-recessive|Pnldc1 (MGI:2685159)|</t>
  </si>
  <si>
    <t>PNLIP</t>
  </si>
  <si>
    <t>|PNLIP|OMIM:246600|?Pancreati-lipas-deficiency, 614338 (3), Autosoma-recessive|Pnli-(MGI:97722)|</t>
  </si>
  <si>
    <t>PNP</t>
  </si>
  <si>
    <t>|PNP|OMIM:164050|Immunodeficienc-du-t-purin-nucleosid-phosphorylas-deficiency, 613179 (3), Autosoma-recessive|Pnp,Pnp2 (MGI:3712328,MGI:97365)|</t>
  </si>
  <si>
    <t>PNPLA1</t>
  </si>
  <si>
    <t>|PNPLA1|OMIM:612121|Ichthyosis, congenital, autosoma-recessiv-10, 615024 (3), Autosoma-recessive|Pnpla1 (MGI:3617850)|</t>
  </si>
  <si>
    <t>PNPLA2</t>
  </si>
  <si>
    <t>|PNPLA2|OMIM:609059|Neutra-lipi-storag-diseas-wit-myopathy, 610717 (3), Autosoma-recessive|Pnpla2 (MGI:1914103)|</t>
  </si>
  <si>
    <t>PNPLA6</t>
  </si>
  <si>
    <t>|PNPLA6|OMIM:603197|Spasti-paraplegi-39, autosoma-recessive, 612020 (3), Autosoma-recessive; Oliver-McFarlan-syndrome, 275400 (3), Autosoma-recessive; ?Laurence-Moo-syndrome, 245800 (3), Autosoma-recessive; Boucher-Neuhause-syndrome, 215470 (3), Autosoma-recessive|Pnpla6 (MGI:1354723)|</t>
  </si>
  <si>
    <t>PNPLA8</t>
  </si>
  <si>
    <t>|PNPLA8|OMIM:612123|?Mitochondria-myopath-wit-lacti-acidosis, 251950 (3), Autosoma-recessive|Pnpla8 (MGI:1914702)|</t>
  </si>
  <si>
    <t>PNPO</t>
  </si>
  <si>
    <t>|PNPO|OMIM:603287|Pyridoxamin-5'-phosphat-oxidas-deficiency, 610090 (3), Autosoma-recessive|Pnp-(MGI:2144151)|</t>
  </si>
  <si>
    <t>PNPT1</t>
  </si>
  <si>
    <t>|PNPT1|OMIM:610316|Deafness, autosoma-recessiv-70, 614934 (3), Autosoma-recessive; Combine-oxidativ-phosphorylatio-deficienc-13, 614932 (3), Autosoma-recessive|Pnpt1 (MGI:1918951)|</t>
  </si>
  <si>
    <t>POC1A</t>
  </si>
  <si>
    <t>|POC1A|OMIM:614783|Shor-stature, onychodysplasia, facia-dysmorphism, an-hypotrichosis, 614813 (3), Autosoma-recessive|Poc1-(MGI:1917485)|</t>
  </si>
  <si>
    <t>POC1B</t>
  </si>
  <si>
    <t>|POC1B|OMIM:614784|Cone-ro-dystroph-20, 615973 (3), Autosoma-recessive|Poc1-(MGI:1918511)|</t>
  </si>
  <si>
    <t>POFUT1</t>
  </si>
  <si>
    <t>|POFUT1|OMIM:607491|Dowling-Dego-diseas-2, 615327 (3), Autosoma-dominant|Pofut1 (MGI:2153207)|</t>
  </si>
  <si>
    <t>POGLUT1</t>
  </si>
  <si>
    <t>|POGLUT1|OMIM:615618|Dowling-Dego-diseas-4, 615696 (3), Autosoma-dominant; ?Muscula-dystrophy, limb-girdle, autosoma-recessiv-21, 617232 (3), Autosoma-recessive|Poglut1 (MGI:2444232)|</t>
  </si>
  <si>
    <t>POGZ</t>
  </si>
  <si>
    <t>|POGZ|OMIM:614787|White-Sutto-syndrome, 616364 (3), Autosoma-dominant|Pog-(MGI:2442117)|</t>
  </si>
  <si>
    <t>POLA1</t>
  </si>
  <si>
    <t>|POLA1|OMIM:312040|Pigmentar-disorder, reticulate, wit-systemi-manifestations, X-linked, 301220 (3), X-linke-recessive; Va-Esch-O'Driscol-syndrome, 301030 (3), X-linke-recessive|Pola1 (MGI:99660)|</t>
  </si>
  <si>
    <t>POLD1</t>
  </si>
  <si>
    <t>|POLD1|OMIM:174761|Mandibula-hypoplasia, deafness, progeroi-features, an-lipodystroph-syndrome, 615381 (3), Autosoma-dominant; {Colorecta-cancer, susceptibilit-to, 10}, 612591 (3), Autosoma-dominant|Pold1 (MGI:97741)|</t>
  </si>
  <si>
    <t>POLE</t>
  </si>
  <si>
    <t>|POLE|OMIM:174762|{Colorecta-cancer, susceptibilit-to, 12}, 615083 (3), Autosoma-dominant; FIL-syndrome, 615139 (3), Autosoma-recessive; IMAGE--syndrome, 618336 (3), Autosoma-recessive|Pol-(MGI:1196391)|</t>
  </si>
  <si>
    <t>POLG</t>
  </si>
  <si>
    <t>|POLG|OMIM:174763|Mitochondria-recessiv-ataxi-syndrom-(include-SAND-an-SCAE), 607459 (3), Autosoma-recessive; Mitochondria-DN-depletio-syndrom-4-(MNGI-type), 613662 (3), Autosoma-recessive; Mitochondria-DN-depletio-syndrom-4-(Alper-type), 203700 (3), Autosoma-recessive; Progressiv-externa-ophthalmoplegia, autosoma-dominan-1, 157640 (3), Autosoma-dominant; Progressiv-externa-ophthalmoplegia, autosoma-recessiv-1, 258450 (3), Autosoma-recessive|Pol-(MGI:1196389)|</t>
  </si>
  <si>
    <t>POLG2</t>
  </si>
  <si>
    <t>|POLG2|OMIM:604983|Progressiv-externa-ophthalmoplegi-wit-mitochondria-DN-deletions, autosoma-dominan-4, 610131 (3), Autosoma-dominant; ?Mitochondria-DN-depletio-syndrom-16 (hepati-type), 618528 (3), Autosoma-recessive; ?Mitochondria-DN-depletio-syndrom-16-(neuroophthalmi-type), 619425 (3), Autosoma-recessive|Polg2 (MGI:1354947)|</t>
  </si>
  <si>
    <t>POLH</t>
  </si>
  <si>
    <t>|POLH|OMIM:603968|Xeroderm-pigmentosum, varian-type, 278750 (3), Autosoma-recessive|Pol-(MGI:1891457)|</t>
  </si>
  <si>
    <t>POLR1A</t>
  </si>
  <si>
    <t>|POLR1A|OMIM:616404|Acrofacia-dysostosis, Cincinnat-type, 616462 (3), Autosoma-dominant|Polr1-(MGI:1096397)|</t>
  </si>
  <si>
    <t>POLR1B</t>
  </si>
  <si>
    <t>|POLR1B|OMIM:602000|Treacher-Collin-syndrom-4, 618939 (3), Autosoma-dominant|Polr1-(MGI:108014)|</t>
  </si>
  <si>
    <t>POLR1C</t>
  </si>
  <si>
    <t>|POLR1C|OMIM:610060|Leukodystrophy, hypomyelinating, 11, 616494 (3), Autosoma-recessive; Treache-Collin-syndrom-3, 248390 (3), Autosoma-recessive|Polr1-(MGI:103288)|</t>
  </si>
  <si>
    <t>POLR1D</t>
  </si>
  <si>
    <t>|POLR1D|OMIM:613715|Treache-Collin-syndrom-2, 613717 (3), Autosoma-dominant, Autosoma-recessive|Polr1-(MGI:108403)|</t>
  </si>
  <si>
    <t>POLR2A</t>
  </si>
  <si>
    <t>|POLR2A|OMIM:180660|Neurodevelopmenta-disorde-wit-hypotoni-an-variabl-intellectua-an-behaviora-abnormalities, 618603 (3), Autosoma-dominant|Polr2-(MGI:98086)|</t>
  </si>
  <si>
    <t>POLR3A</t>
  </si>
  <si>
    <t>|POLR3A|OMIM:614258|Wiedemann-Rautenstrauc-syndrome, 264090 (3), Autosoma-recessive; Leukodystrophy, hypomyelinating, 7, wit-o-withou-oligodonti-and/o-hypogonadotropi-hypogonadism, 607694 (3), Autosoma-recessive|Polr3-(MGI:2681836)|</t>
  </si>
  <si>
    <t>POLR3B</t>
  </si>
  <si>
    <t>|POLR3B|OMIM:614366|Leukodystrophy, hypomyelinating, 8, wit-o-withou-oligodonti-and/o-hypogonadotropi-hypogonadism, 614381 (3), Autosoma-recessive|Polr3-(MGI:1917678)|</t>
  </si>
  <si>
    <t>POLR3GL</t>
  </si>
  <si>
    <t>|POLR3GL|OMIM:617457|Shor-stature, oligodontia, dysmorphi-facies, an-moto-delay, 619234 (3), Autosoma-recessive|Polr3g-(MGI:1917120)|</t>
  </si>
  <si>
    <t>POLR3K</t>
  </si>
  <si>
    <t>|POLR3K|OMIM:606007|Leukodystrophy, hypomyelinating, 21, 619310 (3), Autosoma-recessive|Polr3-(MGI:1914255)|</t>
  </si>
  <si>
    <t>POMC</t>
  </si>
  <si>
    <t>|POMC|OMIM:176830|{Obesity, early-onset, susceptibilit-to}, 601665 (3), Autosoma-dominant, Multifactorial, Autosoma-recessive; Obesity, adrena-insufficiency, an-re-hai-du-t-POM-deficiency, 609734 (3), Autosoma-recessive|Pom-(MGI:97742)|</t>
  </si>
  <si>
    <t>POMGNT1</t>
  </si>
  <si>
    <t>|POMGNT1|OMIM:606822|Muscula-dystrophy-dystroglycanopath-(congenita-wit-menta-retardation), typ-B, 3, 613151 (3), Autosoma-recessive; Muscula-dystrophy-dystroglycanopath-(limb-girdle), typ-C, 3, 613157 (3), Autosoma-recessive; Retiniti-pigmentos-76, 617123 (3), Autosoma-recessive; Muscula-dystrophy-dystroglycanopath-(congenita-wit-brai-an-ey-anomalies), typ-A, 3, 253280 (3), Autosoma-recessive|Pomgnt1 (MGI:1915523)|</t>
  </si>
  <si>
    <t>POMGNT2</t>
  </si>
  <si>
    <t>|POMGNT2|OMIM:614828|Muscula-dystrophy-dystroglycanopath-(limb-girdle) typ-C, 8, 618135 (3), Autosoma-recessive; Muscula-dystrophy-dystroglycanopath-(congenita-wit-brai-an-ey-anomalies, typ-A, 8, 614830 (3), Autosoma-recessive|Pomgnt2 (MGI:2143424)|</t>
  </si>
  <si>
    <t>POMK</t>
  </si>
  <si>
    <t>|POMK|OMIM:615247|?Muscula-dystrophy-dystroglycanopath-(limb-girdle), typ-C, 12, 616094 (3), Autosoma-recessive; Muscula-dystrophy-dystroglycanopath-(congenita-wit-brai-an-ey-anomalies), typ-A, 12, 615249 (3), Autosoma-recessive|Pom-(MGI:1921903)|</t>
  </si>
  <si>
    <t>POMP</t>
  </si>
  <si>
    <t>|POMP|OMIM:613386|Proteasome-associate-autoinflammator-syndrom-2, 618048 (3), Autosoma-dominant; Keratosi-lineari-wit-ichthyosi-congenit-an-sclerosin-keratoderma, 601952 (3), Autosoma-recessive|Pom-(MGI:1913787)|</t>
  </si>
  <si>
    <t>POMT1</t>
  </si>
  <si>
    <t>|POMT1|OMIM:607423|Muscula-dystrophy-dystroglycanopath-(congenita-wit-brai-an-ey-anomalies), typ-A, 1, 236670 (3), Autosoma-recessive; Muscula-dystrophy-dystroglycanopath-(limb-girdle), typ-C, 1, 609308 (3), Autosoma-recessive; Muscula-dystrophy-dystroglycanopath-(congenita-wit-menta-retardation), typ-B, 1, 613155 (3), Autosoma-recessive|Pomt1 (MGI:2138994)|</t>
  </si>
  <si>
    <t>POMT2</t>
  </si>
  <si>
    <t>|POMT2|OMIM:607439|Muscula-dystrophy-dystroglycanopath-(limb-girdle), typ-C, 2, 613158 (3), Autosoma-recessive; Muscula-dystrophy-dystroglycanopath-(congenita-wit-menta-retardation), typ-B, 2, 613156 (3), Autosoma-recessive; Muscula-dystrophy-dystroglycanopath-(congenita-wit-brai-an-ey-anomalies), typ-A, 2, 613150 (3), Autosoma-recessive|Pomt2 (MGI:2444430)|</t>
  </si>
  <si>
    <t>PON1</t>
  </si>
  <si>
    <t>|PON1|OMIM:168820|{Organophosphat-poisoning, sensitivit-to} (3); {Coronar-arter-spas-2, susceptibilit-t-(3); {Coronar-arter-disease, susceptibilit-to} (3); {Microvascula-complication-o-diabete-5}, 612633 (3)|Pon1 (MGI:103295)|</t>
  </si>
  <si>
    <t>PON2</t>
  </si>
  <si>
    <t>|PON2|OMIM:602447|{Coronar-arter-disease, susceptibilit-to} (3)|Pon2 (MGI:106687)|</t>
  </si>
  <si>
    <t>POP1</t>
  </si>
  <si>
    <t>|POP1|OMIM:602486|Anauxeti-dysplasi-2, 617396 (3), Autosoma-recessive|Pop1 (MGI:1914974)|</t>
  </si>
  <si>
    <t>POPDC3</t>
  </si>
  <si>
    <t>|POPDC3|OMIM:605824|Muscula-dystrophy, limb-girdle, autosoma-recessiv-26, 618848 (3), Autosoma-recessive|Popdc3 (MGI:1930153)|</t>
  </si>
  <si>
    <t>POR</t>
  </si>
  <si>
    <t>|POR|OMIM:124015|Antley-Bixle-syndrom-wit-genita-anomalie-an-disordere-steroidogenesis, 201750 (3), Autosoma-recessive; Disordere-steroidogenesi-du-t-cytochrom-P450 oxidoreductase, 613571 (3)|Po-(MGI:97744)|</t>
  </si>
  <si>
    <t>PORCN</t>
  </si>
  <si>
    <t>|PORCN|OMIM:300651|Foca-derma-hypoplasia, 305600 (3), X-linke-dominant|Porc-(MGI:1890212)|</t>
  </si>
  <si>
    <t>POROK2</t>
  </si>
  <si>
    <t>|POROK2|OMIM:175850|Porokeratosi-2, palmar, plantar, an-disseminated, 175850 (2), Autosoma-dominant|.|</t>
  </si>
  <si>
    <t>POROK4</t>
  </si>
  <si>
    <t>|POROK4|OMIM:607728|Porokeratosi-4, disseminate-superficia-actinic, 607728 (2)|.|</t>
  </si>
  <si>
    <t>POROK5</t>
  </si>
  <si>
    <t>|POROK5|OMIM:612293|Porokeratosi-5, disseminate-superficia-actinic, 612293 (2)|.|</t>
  </si>
  <si>
    <t>POROK6</t>
  </si>
  <si>
    <t>|POROK6|OMIM:612353|Porokeratosi-6, multipl-types, 612353 (2), Autosoma-dominant|.|</t>
  </si>
  <si>
    <t>POT1</t>
  </si>
  <si>
    <t>|POT1|OMIM:606478|{Gliom-susceptibilit-9}, 616568 (3), Autosoma-dominant; {Melanoma, cutaneou-malignant, susceptibilit-to, 10}, 615848 (3), Autosoma-dominant|Pot1a,Pot1-(MGI:1920086,MGI:2141503)|</t>
  </si>
  <si>
    <t>POU1F1</t>
  </si>
  <si>
    <t>|POU1F1|OMIM:173110|Pituitar-hormon-deficiency, combine-o-isolated, 1, 613038 (3), Autosoma-dominant, Autosoma-recessive|Pou1f1 (MGI:97588)|</t>
  </si>
  <si>
    <t>POU3F3</t>
  </si>
  <si>
    <t>|POU3F3|OMIM:602480|Snijder-Blok-Fishe-syndrome, 618604 (3), Autosoma-dominant|Pou3f3 (MGI:102564)|</t>
  </si>
  <si>
    <t>POU3F4</t>
  </si>
  <si>
    <t>|POU3F4|OMIM:300039|Deafness, X-linke-2, 304400 (3), X-linke-recessive|Pou3f4 (MGI:101894)|</t>
  </si>
  <si>
    <t>POU4F1</t>
  </si>
  <si>
    <t>|POU4F1|OMIM:601632|Ataxia, intentio-tremor, an-hypotoni-syndrome, childhood-onset, 619352 (3), Autosoma-dominant|Pou4f1 (MGI:102525)|</t>
  </si>
  <si>
    <t>POU4F3</t>
  </si>
  <si>
    <t>|POU4F3|OMIM:602460|Deafness, autosoma-dominan-15, 602459 (3), Autosoma-dominant|Pou4f3 (MGI:102523)|</t>
  </si>
  <si>
    <t>POU6F2</t>
  </si>
  <si>
    <t>|POU6F2|OMIM:609062|{Wilm-tumo-susceptibility-5}, 601583 (3), Autosoma-dominant, Somati-mutation|Pou6f2 (MGI:2443631)|</t>
  </si>
  <si>
    <t>PPA2</t>
  </si>
  <si>
    <t>|PPA2|OMIM:609988|?Sudde-cardia-failure, alcohol-induced, 617223 (3), Autosoma-recessive; Sudde-cardia-failure, infantile, 617222 (3), Autosoma-recessive|Ppa2 (MGI:1922026)|</t>
  </si>
  <si>
    <t>PPARA</t>
  </si>
  <si>
    <t>|PPARA|OMIM:170998|{Hyperapobetalipoproteinemia, susceptibilit-to} (3)|Ppar-(MGI:104740)|</t>
  </si>
  <si>
    <t>PPARG</t>
  </si>
  <si>
    <t>|PPARG|OMIM:601487|{Diabetes, typ-2}, 125853 (3), Autosoma-dominant; Insuli-resistance, severe, digenic, 604367 (3), Autosoma-dominant; Lipodystrophy, familia-partial, typ-3, 604367 (3), Autosoma-dominant; [Obesity, resistanc-to] (3); Obesity, severe, 601665 (3), Autosoma-dominant, Multifactorial, Autosoma-recessive; Caroti-intima-media-thicknes-1, 609338 (3)|Ppar-(MGI:97747)|</t>
  </si>
  <si>
    <t>PPCS</t>
  </si>
  <si>
    <t>|PPCS|OMIM:609853|Cardiomyopathy, dilated, 2C, 618189 (3), Autosoma-recessive|Ppc-(MGI:1915237)|</t>
  </si>
  <si>
    <t>PPIB</t>
  </si>
  <si>
    <t>|PPIB|OMIM:123841|Osteogenesi-imperfecta, typ-IX, 259440 (3), Autosoma-recessive|Ppi-(MGI:97750)|</t>
  </si>
  <si>
    <t>PPIL1</t>
  </si>
  <si>
    <t>|PPIL1|OMIM:601301|Pontocerebella-hypoplasia, typ-14, 619301 (3), Autosoma-recessive|Ppil1 (MGI:1916066)|</t>
  </si>
  <si>
    <t>PPIP5K2</t>
  </si>
  <si>
    <t>|PPIP5K2|OMIM:611648|Deafness, autosoma-recessiv-100, 618422 (3), Autosoma-recessive|Ppip5k2 (MGI:2142810)|</t>
  </si>
  <si>
    <t>PPKP1B</t>
  </si>
  <si>
    <t>|PPKP1B|OMIM:614936|Keratoderma, palmoplantar, punctat-typ-IB, 614936 (2), Autosoma-dominant|.|</t>
  </si>
  <si>
    <t>PPKP3</t>
  </si>
  <si>
    <t>|PPKP3|OMIM:101850|?Keratoderma, palmoplantar, punctat-typ-3, 101850 (2), Autosoma-dominant|.|</t>
  </si>
  <si>
    <t>PPM1D</t>
  </si>
  <si>
    <t>|PPM1D|OMIM:605100|Breas-cancer, somatic, 114480 (3); Janse-d-Vrie-syndrome, 617450 (3), Autosoma-dominant|Ppm1-(MGI:1858214)|</t>
  </si>
  <si>
    <t>PPM1K</t>
  </si>
  <si>
    <t>|PPM1K|OMIM:611065|?Mapl-syru-urin-disease, mil-variant, 615135 (3)|Ppm1-(MGI:2442111)|</t>
  </si>
  <si>
    <t>PPNAD4</t>
  </si>
  <si>
    <t>|PPNAD4|OMIM:615830|Pigmente-nodula-adrenocortica-disease, primary, 4, 615830 (4), Autosoma-dominant|.|</t>
  </si>
  <si>
    <t>PPOX</t>
  </si>
  <si>
    <t>|PPOX|OMIM:600923|Porphyri-variegata, 176200 (3), Autosoma-dominant|Ppo-(MGI:104968)|</t>
  </si>
  <si>
    <t>PPP1CB</t>
  </si>
  <si>
    <t>|PPP1CB|OMIM:600590|Noona-syndrome-lik-disorde-wit-loos-anage-hai-2, 617506 (3), Autosoma-dominant|Ppp1c-(MGI:104871)|</t>
  </si>
  <si>
    <t>PPP1R12A</t>
  </si>
  <si>
    <t>|PPP1R12A|OMIM:602021|Genitourinar-and/or/brai-malformatio-syndrome, 618820 (3), Autosoma-dominant|Ppp1r12-(MGI:1309528)|</t>
  </si>
  <si>
    <t>PPP1R15B</t>
  </si>
  <si>
    <t>|PPP1R15B|OMIM:613257|Microcephaly, shor-stature, an-impaire-glucos-metabolis-2, 616817 (3), Autosoma-recessive|Ppp1r15-(MGI:2444211)|</t>
  </si>
  <si>
    <t>PPP1R21</t>
  </si>
  <si>
    <t>|PPP1R21|OMIM:618159|Neurodevelopmenta-disorde-wit-hypotonia, facia-dysmorphism, an-brai-abnormalities, 619383 (3), Autosoma-recessive|Ppp1r21 (MGI:1921075)|</t>
  </si>
  <si>
    <t>PPP1R3A</t>
  </si>
  <si>
    <t>|PPP1R3A|OMIM:600917|Insuli-resistance, severe, digenic, 125853 (3), Autosoma-dominant|Ppp1r3-(MGI:2153588)|</t>
  </si>
  <si>
    <t>PPP2CA</t>
  </si>
  <si>
    <t>|PPP2CA|OMIM:176915|Neurodevelopmenta-disorde-an-languag-dela-wit-o-withou-structura-brai-abnormalities, 618354 (3), Autosoma-dominant|Ppp2c-(MGI:1321159)|</t>
  </si>
  <si>
    <t>PPP2R1A</t>
  </si>
  <si>
    <t>|PPP2R1A|OMIM:605983|Menta-retardation, autosoma-dominan-36, 616362 (3), Autosoma-dominant|Ppp2r1-(MGI:1926334)|</t>
  </si>
  <si>
    <t>PPP2R1B</t>
  </si>
  <si>
    <t>|PPP2R1B|OMIM:603113|Lun-cancer, somatic, 211980 (3)|Ppp2r1-(MGI:1920949)|</t>
  </si>
  <si>
    <t>PPP2R2B</t>
  </si>
  <si>
    <t>|PPP2R2B|OMIM:604325|Spinocerebella-ataxi-12, 604326 (3), Autosoma-dominant|Ppp2r2-(MGI:1920180)|</t>
  </si>
  <si>
    <t>PPP2R3C</t>
  </si>
  <si>
    <t>|PPP2R3C|OMIM:615902|Gonada-dysgenesis, dysmorphi-facies, retina-dystrophy, an-myopathy, 618419 (3), Autosoma-recessive; Spermatogeni-failur-36, 618420 (3), Autosoma-dominant|Ppp2r3-(MGI:1930009)|</t>
  </si>
  <si>
    <t>PPP2R5D</t>
  </si>
  <si>
    <t>|PPP2R5D|OMIM:601646|Menta-retardation, autosoma-dominan-35, 616355 (3), Autosoma-dominant|Ppp2r5-(MGI:2388481)|</t>
  </si>
  <si>
    <t>PPP3CA</t>
  </si>
  <si>
    <t>|PPP3CA|OMIM:114105|Arthrogryposis, clef-palate, craniosynostosis, an-impaire-intellectua-development, 618265 (3), Autosoma-dominant; Developmenta-an-epilepti-encephalopath-91, 617711 (3), Autosoma-dominant|Ppp3c-(MGI:107164)|</t>
  </si>
  <si>
    <t>PPR1</t>
  </si>
  <si>
    <t>|PPR1|OMIM:132100|Photoparoxysma-respons-1, 132100 (2), Autosoma-dominant|.|</t>
  </si>
  <si>
    <t>PPR2</t>
  </si>
  <si>
    <t>|PPR2|OMIM:609572|Photoparoxysma-respons-2, 609572 (2)|.|</t>
  </si>
  <si>
    <t>PPR3</t>
  </si>
  <si>
    <t>|PPR3|OMIM:609573|Photoparoxysma-respons-3, 609573 (2)|.|</t>
  </si>
  <si>
    <t>PPT1</t>
  </si>
  <si>
    <t>|PPT1|OMIM:600722|Ceroi-lipofuscinosis, neuronal, 1, 256730 (3), Autosoma-recessive|Ppt1 (MGI:1298204)|</t>
  </si>
  <si>
    <t>PQBP1</t>
  </si>
  <si>
    <t>|PQBP1|OMIM:300463|Renpennin-syndrome, 309500 (3), X-linke-recessive|Pqbp1 (MGI:1859638)|</t>
  </si>
  <si>
    <t>PRBNS</t>
  </si>
  <si>
    <t>|PRBNS|OMIM:261800|Pierr-Robi-syndrome, 261800 (2), Autosoma-recessive|.|</t>
  </si>
  <si>
    <t>PRCC</t>
  </si>
  <si>
    <t>|PRCC|OMIM:179755|Rena-cel-carcinoma, papillary, 605074 (3)|Prc-(MGI:2137738)|</t>
  </si>
  <si>
    <t>PRCD</t>
  </si>
  <si>
    <t>|PRCD|OMIM:610598|Retiniti-pigmentos-36, 610599 (3)|Prc-(MGI:3649529)|</t>
  </si>
  <si>
    <t>PRDM12</t>
  </si>
  <si>
    <t>|PRDM12|OMIM:616458|Neuropathy, hereditar-sensor-an-autonomic, typ-VIII, 616488 (3), Autosoma-recessive|Prdm12 (MGI:2685844)|</t>
  </si>
  <si>
    <t>PRDM16</t>
  </si>
  <si>
    <t>|PRDM16|OMIM:605557|Lef-ventricula-noncompactio-8, 615373 (3), Autosoma-dominant; Cardiomyopathy, dilated, 1LL, 615373 (3), Autosoma-dominant|Prdm16 (MGI:1917923)|</t>
  </si>
  <si>
    <t>PRDM5</t>
  </si>
  <si>
    <t>|PRDM5|OMIM:614161|Brittl-corne-syndrom-2, 614170 (3), Autosoma-recessive|Prdm5 (MGI:1918029)|</t>
  </si>
  <si>
    <t>PRDM6</t>
  </si>
  <si>
    <t>|PRDM6|OMIM:616982|Paten-ductu-arteriosu-3, 617039 (3), Autosoma-dominant|Prdm6 (MGI:2684938)|</t>
  </si>
  <si>
    <t>PRDM8</t>
  </si>
  <si>
    <t>|PRDM8|OMIM:616639|?Epilepsy, progressiv-myoclonic, 10, 616640 (3), Autosoma-recessive|Prdm8 (MGI:1924880)|</t>
  </si>
  <si>
    <t>PRDX1</t>
  </si>
  <si>
    <t>|PRDX1|OMIM:176763|Methylmaloni-aciduri-an-homocystinuria, cbl-type, digenic, 277400 (3), Autosoma-recessive|Prdx1 (MGI:99523)|</t>
  </si>
  <si>
    <t>PREPL</t>
  </si>
  <si>
    <t>|PREPL|OMIM:609557|Myastheni-syndrome, congenital, 22, 616224 (3), Autosoma-recessive|Prep-(MGI:2441932)|</t>
  </si>
  <si>
    <t>PRF1</t>
  </si>
  <si>
    <t>|PRF1|OMIM:170280|Hemophagocyti-lymphohistiocytosis, familial, 2, 603553 (3), Autosoma-recessive; Aplasti-anemia, 609135 (3); Lymphoma, non-Hodgkin, 605027 (3)|Prf1 (MGI:97551)|</t>
  </si>
  <si>
    <t>PRG4</t>
  </si>
  <si>
    <t>|PRG4|OMIM:604283|Camptodactyly-arthropathy-cox-vara-pericarditi-syndrome, 208250 (3), Autosoma-recessive|Prg4 (MGI:1891344)|</t>
  </si>
  <si>
    <t>PRICKLE1</t>
  </si>
  <si>
    <t>|PRICKLE1|OMIM:608500|Epilepsy, progressiv-myocloni-1B, 612437 (3), Autosoma-recessive|Prickle1 (MGI:1916034)|</t>
  </si>
  <si>
    <t>PRICKLE3</t>
  </si>
  <si>
    <t>|PRICKLE3|OMIM:300111|{Lebe-hereditar-opti-neuropathy, modifie-of}, 308905 (3), X-linke-dominant|Prickle3 (MGI:1859635)|</t>
  </si>
  <si>
    <t>PRKACA</t>
  </si>
  <si>
    <t>|PRKACA|OMIM:601639|Cushin-syndrome, ACTH-independen-adrenal, somatic, 615830 (3); Cardioacrofacia-dysplasi-1, 619142 (3), Autosoma-dominant|Prkac-(MGI:97592)|</t>
  </si>
  <si>
    <t>PRKACB</t>
  </si>
  <si>
    <t>|PRKACB|OMIM:176892|Cardioacrofacia-dysplasi-2, 619143 (3), Autosoma-dominant, Somati-mosaicism|Prkac-(MGI:97594)|</t>
  </si>
  <si>
    <t>PRKACG</t>
  </si>
  <si>
    <t>|PRKACG|OMIM:176893|?Bleedin-disorder, platelet-type, 19, 616176 (3), Autosoma-recessive|.|</t>
  </si>
  <si>
    <t>PRKAG2</t>
  </si>
  <si>
    <t>|PRKAG2|OMIM:602743|Glycoge-storag-diseas-o-heart, letha-congenital, 261740 (3), Autosoma-dominant; Wolff-Parkinson-Whit-syndrome, 194200 (3), Autosoma-dominant; Cardiomyopathy, hypertrophi-6, 600858 (3), Autosoma-dominant|Prkag2 (MGI:1336153)|</t>
  </si>
  <si>
    <t>PRKAG3</t>
  </si>
  <si>
    <t>|PRKAG3|OMIM:604976|[Skeleta-muscl-glycoge-conten-an-metabolis-QTL], 619030 (3), Autosoma-recessive|Prkag3 (MGI:1891343)|</t>
  </si>
  <si>
    <t>PRKAR1A</t>
  </si>
  <si>
    <t>|PRKAR1A|OMIM:188830|Pigmente-nodula-adrenocortica-disease, primary, 1, 610489 (3), Autosoma-dominant; Acrodysostosi-1, wit-o-withou-hormon-resistance, 101800 (3), Autosoma-dominant; Adrenocortica-tumor, somati-(3); Carne-complex, typ-1, 160980 (3), Autosoma-dominant; Myxoma, intracardiac, 255960 (3), Autosoma-dominant|Prkar1-(MGI:104878)|</t>
  </si>
  <si>
    <t>PRKAR1B</t>
  </si>
  <si>
    <t>|PRKAR1B|OMIM:176911|Marbach-Schaa-neurodevelopmenta-syndrome, 619680 (3), Autosoma-dominant|Prkar1-(MGI:97759)|</t>
  </si>
  <si>
    <t>PRKCA</t>
  </si>
  <si>
    <t>|PRKCA|OMIM:176960|Pituitar-tumor, invasiv-(3)|Prkc-(MGI:97595)|</t>
  </si>
  <si>
    <t>PRKCD</t>
  </si>
  <si>
    <t>|PRKCD|OMIM:176977|Autoimmun-lymphoproliferativ-syndrome, typ-III, 615559 (3), Autosoma-recessive|Prkc-(MGI:97598)|</t>
  </si>
  <si>
    <t>PRKCG</t>
  </si>
  <si>
    <t>|PRKCG|OMIM:176980|Spinocerebella-ataxi-14, 605361 (3), Autosoma-dominant|Prkc-(MGI:97597)|</t>
  </si>
  <si>
    <t>PRKCH</t>
  </si>
  <si>
    <t>|PRKCH|OMIM:605437|{Cerebra-infarction, susceptibilit-to}, 601367 (3), Multifactorial|Prkc-(MGI:97600)|</t>
  </si>
  <si>
    <t>PRKCSH</t>
  </si>
  <si>
    <t>|PRKCSH|OMIM:177060|Polycysti-live-diseas-1, 174050 (3), Autosoma-dominant|Prkcs-(MGI:107877)|</t>
  </si>
  <si>
    <t>PRKD1</t>
  </si>
  <si>
    <t>|PRKD1|OMIM:605435|Congenita-hear-defect-an-ectoderma-dysplasia, 617364 (3), Autosoma-dominant|Prkd1 (MGI:99879)|</t>
  </si>
  <si>
    <t>PRKDC</t>
  </si>
  <si>
    <t>|PRKDC|OMIM:600899|Immunodeficienc-26, wit-o-withou-neurologi-abnormalities, 615966 (3), Autosoma-recessive|Prkd-(MGI:104779)|</t>
  </si>
  <si>
    <t>PRKG1</t>
  </si>
  <si>
    <t>|PRKG1|OMIM:176894|Aorti-aneurysm, familia-thoraci-8, 615436 (3), Autosoma-dominant|Prkg1 (MGI:108174)|</t>
  </si>
  <si>
    <t>PRKG2</t>
  </si>
  <si>
    <t>|PRKG2|OMIM:601591|Spondylometaphysea-dysplasia, Pagnament-type, 619638 (3), Autosoma-recessive; Acromesomeli-dysplasi-4, 619636 (3), Autosoma-recessive|Prkg2 (MGI:108173)|</t>
  </si>
  <si>
    <t>PRKN</t>
  </si>
  <si>
    <t>|PRKN|OMIM:602544|Adenocarcinom-o-lung, somatic, 211980 (3); Parkinso-disease, juvenile, typ-2, 600116 (3), Autosoma-recessive; Ovaria-cancer, somatic, 167000 (3)|Prk-(MGI:1355296)|</t>
  </si>
  <si>
    <t>PRKRA</t>
  </si>
  <si>
    <t>|PRKRA|OMIM:603424|Dystoni-16, 612067 (3), Autosoma-recessive|Prkr-(MGI:1344375)|</t>
  </si>
  <si>
    <t>PRLR</t>
  </si>
  <si>
    <t>|PRLR|OMIM:176761|Multipl-fibroadenoma-o-th-breast, 615554 (3), Autosoma-dominant; Hyperprolactinemia, 615555 (3), Autosoma-dominant, Autosoma-recessive|Prl-(MGI:97763)|</t>
  </si>
  <si>
    <t>PRMT7</t>
  </si>
  <si>
    <t>|PRMT7|OMIM:610087|Shor-stature, brachydactyly, intellectua-developmenta-disability, an-seizures, 617157 (3), Autosoma-recessive|Prmt7 (MGI:2384879)|</t>
  </si>
  <si>
    <t>PRNP</t>
  </si>
  <si>
    <t>|PRNP|OMIM:176640|Spongifor-encephalopath-wit-neuropsychiatri-features, 606688 (3), Autosoma-dominant; Gerstmann-Straussle-disease, 137440 (3), Autosoma-dominant; Huntingto-disease-lik-1, 603218 (3), Autosoma-dominant; Insomnia, fata-familial, 600072 (3), Autosoma-dominant; {Kuru, susceptibilit-to}, 245300 (3); Cerebra-amyloi-angiopathy, PRNP-related, 137440 (3), Autosoma-dominant; Creutzfeldt-Jako-disease, 123400 (3), Autosoma-dominant|Prn-(MGI:97769)|</t>
  </si>
  <si>
    <t>PROC</t>
  </si>
  <si>
    <t>|PROC|OMIM:612283|Thrombophili-du-t-protei--deficiency, autosoma-recessive, 612304 (3), Autosoma-recessive; Thrombophili-du-t-protei--deficiency, autosoma-dominant, 176860 (3), Autosoma-dominant|Pro-(MGI:97771)|</t>
  </si>
  <si>
    <t>PRODH</t>
  </si>
  <si>
    <t>|PRODH|OMIM:606810|{Schizophrenia, susceptibilit-to, 4}, 600850 (3), Autosoma-dominant; Hyperprolinemia, typ-I, 239500 (3), Autosoma-recessive|Prod-(MGI:97770)|</t>
  </si>
  <si>
    <t>PROK2</t>
  </si>
  <si>
    <t>|PROK2|OMIM:607002|Hypogonadotropi-hypogonadis-4 wit-o-withou-anosmia, 610628 (3), Autosoma-dominant|Prok2 (MGI:1354178)|</t>
  </si>
  <si>
    <t>PROKR2</t>
  </si>
  <si>
    <t>|PROKR2|OMIM:607123|Hypogonadotropi-hypogonadis-3 wit-o-withou-anosmia, 244200 (3), Autosoma-dominant|Prokr2 (MGI:2181363)|</t>
  </si>
  <si>
    <t>PROM1</t>
  </si>
  <si>
    <t>|PROM1|OMIM:604365|Macula-dystrophy, retinal, 2, 608051 (3), Autosoma-dominant; Retiniti-pigmentos-41, 612095 (3), Autosoma-recessive; Stargard-diseas-4, 603786 (3), Autosoma-dominant; Cone-ro-dystroph-12, 612657 (3), Autosoma-dominant, Autosoma-recessive|Prom1 (MGI:1100886)|</t>
  </si>
  <si>
    <t>PROP1</t>
  </si>
  <si>
    <t>|PROP1|OMIM:601538|Pituitar-hormon-deficiency, combined, 2, 262600 (3), Autosoma-recessive|Prop1 (MGI:109330)|</t>
  </si>
  <si>
    <t>PRORP</t>
  </si>
  <si>
    <t>|PRORP|OMIM:609947|Combine-oxidativ-phosphorylatio-deficienc-54, 619737 (3)|Pror-(MGI:1913382)|</t>
  </si>
  <si>
    <t>PROS1</t>
  </si>
  <si>
    <t>|PROS1|OMIM:176880|Thrombophili-du-t-protei--deficiency, autosoma-dominant, 612336 (3), Autosoma-dominant; Thrombophili-du-t-protei--deficiency, autosoma-recessive, 614514 (3), Autosoma-recessive|Pros1 (MGI:1095733)|</t>
  </si>
  <si>
    <t>PROZ</t>
  </si>
  <si>
    <t>|PROZ|OMIM:176895|[Protei--deficiency], 614024 (3)|Pro-(MGI:1860488)|</t>
  </si>
  <si>
    <t>PRPF3</t>
  </si>
  <si>
    <t>|PRPF3|OMIM:607301|Retiniti-pigmentos-18, 601414 (3), Autosoma-dominant|Prpf3 (MGI:1918017)|</t>
  </si>
  <si>
    <t>PRPF31</t>
  </si>
  <si>
    <t>|PRPF31|OMIM:606419|Retiniti-pigmentos-11, 600138 (3), Autosoma-dominant|Prpf31 (MGI:1916238)|</t>
  </si>
  <si>
    <t>PRPF4</t>
  </si>
  <si>
    <t>|PRPF4|OMIM:607795|Retiniti-pigmentos-70, 615922 (3), Autosoma-dominant|Prpf4 (MGI:1917302)|</t>
  </si>
  <si>
    <t>PRPF6</t>
  </si>
  <si>
    <t>|PRPF6|OMIM:613979|Retiniti-pigmentos-60, 613983 (3), Autosoma-dominant|Prpf6 (MGI:1922946)|</t>
  </si>
  <si>
    <t>PRPF8</t>
  </si>
  <si>
    <t>|PRPF8|OMIM:607300|Retiniti-pigmentos-13, 600059 (3), Autosoma-dominant|Prpf8 (MGI:2179381)|</t>
  </si>
  <si>
    <t>PRPH</t>
  </si>
  <si>
    <t>|PRPH|OMIM:170710|{Amyotrophi-latera-sclerosis, susceptibilit-to}, 105400 (3), Autosoma-dominant, Autosoma-recessive|Prp-(MGI:97774)|</t>
  </si>
  <si>
    <t>PRPH2</t>
  </si>
  <si>
    <t>|PRPH2|OMIM:179605|Macula-dystrophy, patterned, 1, 169150 (3), Autosoma-dominant; Choroida-dystrophy, centra-areola-2, 613105 (3), Autosoma-dominant; Retiniti-punctat-albescens, 136880 (3), Autosoma-dominant, Autosoma-recessive; Lebe-congenita-amaurosi-18, 608133 (3), Autosoma-dominant, Autosoma-recessive, Digeni-dominant; Macula-dystrophy, vitelliform, 3, 608161 (3), Autosoma-dominant; Retiniti-pigmentos-7 an-digeni-form, 608133 (3), Autosoma-dominant, Autosoma-recessive, Digeni-dominant|Prph2 (MGI:102791)|</t>
  </si>
  <si>
    <t>PRPS1</t>
  </si>
  <si>
    <t>|PRPS1|OMIM:311850|Art-syndrome, 301835 (3), X-linke-recessive; Phosphoribosylpyrophosphat-synthetas-superactivity, 300661 (3), X-linke-recessive; Charcot-Marie-Toot-disease, X-linke-recessive, 5, 311070 (3), X-linke-recessive; Deafness, X-linke-1, 304500 (3), X-linked; Gout, PRPS-related, 300661 (3), X-linke-recessive|Prps1,Prps1l3 (MGI:3779453,MGI:97775)|</t>
  </si>
  <si>
    <t>PRR12</t>
  </si>
  <si>
    <t>|PRR12|OMIM:616633|Neuroocula-syndrome, 619539 (3), Autosoma-dominant|Prr12 (MGI:2679002)|</t>
  </si>
  <si>
    <t>PRRT2</t>
  </si>
  <si>
    <t>|PRRT2|OMIM:614386|Convulsions, familia-infantile, wit-paroxysma-choreoathetosis, 602066 (3), Autosoma-dominant; Seizures, benig-familia-infantile, 2, 605751 (3), Autosoma-dominant; Episodi-kinesigeni-dyskinesi-1, 128200 (3), Autosoma-dominant|Prrt2 (MGI:1916267)|</t>
  </si>
  <si>
    <t>PRRX1</t>
  </si>
  <si>
    <t>|PRRX1|OMIM:167420|Agnathia-otocephal-complex, 202650 (3), Autosoma-dominant, Autosoma-recessive|Prrx1 (MGI:97712)|</t>
  </si>
  <si>
    <t>PRS</t>
  </si>
  <si>
    <t>|PRS|OMIM:309610|Priet-syndrome, 309610 (2), X-linke-recessive|.|</t>
  </si>
  <si>
    <t>PRSS1</t>
  </si>
  <si>
    <t>|PRSS1|OMIM:276000|Pancreatitis, hereditary, 167800 (3), Autosoma-dominant|2210010C04Rik,Try10 (MGI:1914623,MGI:3687012)|</t>
  </si>
  <si>
    <t>PRSS12</t>
  </si>
  <si>
    <t>|PRSS12|OMIM:606709|Menta-retardation, autosoma-recessiv-1, 249500 (3), Autosoma-recessive|Prss12 (MGI:1100881)|</t>
  </si>
  <si>
    <t>PRSS2</t>
  </si>
  <si>
    <t>|PRSS2|OMIM:601564|{Pancreatitis, chronic, protectio-against}, 167800 (3), Autosoma-dominant|Try10,Try4,Try5 (MGI:102756,MGI:102757,MGI:3687012)|</t>
  </si>
  <si>
    <t>PRSS56</t>
  </si>
  <si>
    <t>|PRSS56|OMIM:613858|Microphthalmia, isolate-6, 613517 (3), Autosoma-recessive|Prss56 (MGI:1916703)|</t>
  </si>
  <si>
    <t>PRUNE1</t>
  </si>
  <si>
    <t>|PRUNE1|OMIM:617413|Neurodevelopmenta-disorde-wit-microcephaly, hypotonia, an-variabl-brai-anomalies, 617481 (3), Autosoma-recessive|Prune1 (MGI:1925152)|</t>
  </si>
  <si>
    <t>PRX</t>
  </si>
  <si>
    <t>|PRX|OMIM:605725|Charcot-Marie-Toot-disease, typ-4F, 614895 (3), Autosoma-recessive; Dejerine-Sotta-disease, 145900 (3), Autosoma-dominant, Autosoma-recessive|Pr-(MGI:108176)|</t>
  </si>
  <si>
    <t>PSAP</t>
  </si>
  <si>
    <t>|PSAP|OMIM:176801|Combine-SA-deficiency, 611721 (3), Autosoma-recessive; Krabb-disease, atypical, 611722 (3), Autosoma-recessive; Metachromati-leukodystroph-du-t-SAP--deficiency, 249900 (3), Autosoma-recessive; Gauche-disease, atypical, 610539 (3); {Parkinso-diseas-24, autosoma-dominant, susceptibilit-to}, 619491 (3), Autosoma-dominant|Psa-(MGI:97783)|</t>
  </si>
  <si>
    <t>PSAT1</t>
  </si>
  <si>
    <t>|PSAT1|OMIM:610936|Neu-Laxov-syndrom-2, 616038 (3), Autosoma-recessive; ?Phosphoserin-aminotransferas-deficiency, 610992 (3), Autosoma-recessive|Psat1 (MGI:2183441)|</t>
  </si>
  <si>
    <t>PSC</t>
  </si>
  <si>
    <t>|PSC|OMIM:613806|Cholangitis, primar-sclerosing, 613806 (2)|.|</t>
  </si>
  <si>
    <t>PSEN1</t>
  </si>
  <si>
    <t>|PSEN1|OMIM:104311|Pic-disease, 172700 (3), Autosoma-dominant; Alzheime-disease, typ-3, wit-spasti-paraparesi-an-apraxia, 607822 (3), Autosoma-dominant; Dementia, frontotemporal, 600274 (3), Autosoma-dominant; ?Acn-inversa, familial, 3, 613737 (3), Autosoma-dominant; Cardiomyopathy, dilated, 1U, 613694 (3), Autosoma-dominant; Alzheime-disease, typ-3, wit-spasti-paraparesi-an-unusua-plaques, 607822 (3), Autosoma-dominant; Alzheime-disease, typ-3, 607822 (3), Autosoma-dominant|Psen1 (MGI:1202717)|</t>
  </si>
  <si>
    <t>PSEN2</t>
  </si>
  <si>
    <t>|PSEN2|OMIM:600759|Alzheime-disease-4, 606889 (3), Autosoma-dominant; Cardiomyopathy, dilated, 1V, 613697 (3), Autosoma-dominant|Psen2 (MGI:109284)|</t>
  </si>
  <si>
    <t>PSENEN</t>
  </si>
  <si>
    <t>|PSENEN|OMIM:607632|Acn-inversa, familial, 2, wit-o-withou-Dowling-Dego-disease, 613736 (3), Autosoma-dominant|Psene-(MGI:1913590)|</t>
  </si>
  <si>
    <t>PSHK2</t>
  </si>
  <si>
    <t>|PSHK2|OMIM:609153|Pseudohyperkalemia, familial, 2, du-t-re-cel-leak, 609153 (2), Autosoma-dominant|.|</t>
  </si>
  <si>
    <t>PSMA6</t>
  </si>
  <si>
    <t>|PSMA6|OMIM:602855|{Myocardia-infarction, susceptibilit-to}, 608446 (3)|Psma6 (MGI:1347006)|</t>
  </si>
  <si>
    <t>PSMB10</t>
  </si>
  <si>
    <t>|PSMB10|OMIM:176847|Proteasome-associate-autoinflammator-syndrom-5, 619175 (3), Autosoma-recessive|Psmb10 (MGI:1096380)|</t>
  </si>
  <si>
    <t>PSMB4</t>
  </si>
  <si>
    <t>|PSMB4|OMIM:602177|?Proteasome-associate-autoinflammator-syndrom-3 an-digeni-forms, 617591 (3), Autosoma-recessive|Psmb4 (MGI:1098257)|</t>
  </si>
  <si>
    <t>PSMB8</t>
  </si>
  <si>
    <t>|PSMB8|OMIM:177046|Proteasome-associate-autoinflammator-syndrom-1 an-digeni-forms, 256040 (3), Autosoma-recessive|Psmb8 (MGI:1346527)|</t>
  </si>
  <si>
    <t>PSMB9</t>
  </si>
  <si>
    <t>|PSMB9|OMIM:177045|?Proteasome-associate-autoinflammator-syndrom-3, digenic, 617591 (3), Autosoma-recessive|Psmb9 (MGI:1346526)|</t>
  </si>
  <si>
    <t>PSMC3</t>
  </si>
  <si>
    <t>|PSMC3|OMIM:186852|?Deafness, cataract, impaire-intellectua-development, an-polyneuropathy, 619354 (3), Autosoma-recessive|Psmc3 (MGI:1098754)|</t>
  </si>
  <si>
    <t>PSMC3IP</t>
  </si>
  <si>
    <t>|PSMC3IP|OMIM:608665|Ovaria-dysgenesi-3, 614324 (3), Autosoma-recessive|Psmc3i-(MGI:1098610)|</t>
  </si>
  <si>
    <t>PSMD12</t>
  </si>
  <si>
    <t>|PSMD12|OMIM:604450|Stankiewicz-Isido-syndrome, 617516 (3), Autosoma-dominant|Psmd12 (MGI:1914247)|</t>
  </si>
  <si>
    <t>PSMG2</t>
  </si>
  <si>
    <t>|PSMG2|OMIM:609702|?Proteasome-associate-autoinflammator-syndrom-4, 619183 (3), Autosoma-recessive|Psmg2 (MGI:1922901)|</t>
  </si>
  <si>
    <t>PSMNSW</t>
  </si>
  <si>
    <t>|PSMNSW|OMIM:613938|Parasomnia, sleepwalkin-type, 613938 (2), Autosoma-dominant, Multifactorial|.|</t>
  </si>
  <si>
    <t>PSNP2</t>
  </si>
  <si>
    <t>|PSNP2|OMIM:609454|Supranuclea-palsy, progressive, 2, 609454 (2), Autosoma-dominant|.|</t>
  </si>
  <si>
    <t>PSNP3</t>
  </si>
  <si>
    <t>|PSNP3|OMIM:610898|Supranuclea-palsy, progressive, 3, 610898 (2)|.|</t>
  </si>
  <si>
    <t>PSORS10</t>
  </si>
  <si>
    <t>|PSORS10|OMIM:612410|{Psoriasi-susceptibilit-10}, 612410 (2)|.|</t>
  </si>
  <si>
    <t>PSORS11</t>
  </si>
  <si>
    <t>|PSORS11|OMIM:612599|{Psoriasi-susceptibilit-11}, 612599 (2)|.|</t>
  </si>
  <si>
    <t>PSORS12</t>
  </si>
  <si>
    <t>|PSORS12|OMIM:612950|{Psoriasi-susceptibilit-12}, 612950 (2)|.|</t>
  </si>
  <si>
    <t>PSORS3</t>
  </si>
  <si>
    <t>|PSORS3|OMIM:601454|{Psoriasi-susceptibilit-3}, 601454 (2)|.|</t>
  </si>
  <si>
    <t>PSORS4</t>
  </si>
  <si>
    <t>|PSORS4|OMIM:603935|{Psoriasi-susceptibilit-4}, 603935 (2)|.|</t>
  </si>
  <si>
    <t>PSORS5</t>
  </si>
  <si>
    <t>|PSORS5|OMIM:604316|{Psoriasi-susceptibilit-5}, 604316 (2)|.|</t>
  </si>
  <si>
    <t>PSORS6</t>
  </si>
  <si>
    <t>|PSORS6|OMIM:605364|{Psoriasi-susceptibilit-6}, 605364 (2)|.|</t>
  </si>
  <si>
    <t>PSORS7</t>
  </si>
  <si>
    <t>|PSORS7|OMIM:605606|{Psoriasi-susceptibilit-7}, 605606 (2)|.|</t>
  </si>
  <si>
    <t>PSORS8</t>
  </si>
  <si>
    <t>|PSORS8|OMIM:610707|{Psoriasi-susceptibilit-8}, 610707 (2)|.|</t>
  </si>
  <si>
    <t>PSORS9</t>
  </si>
  <si>
    <t>|PSORS9|OMIM:607857|{Psoriasi-susceptibilit-9}, 607857 (2)|.|</t>
  </si>
  <si>
    <t>PSPH</t>
  </si>
  <si>
    <t>|PSPH|OMIM:172480|Phosphoserin-phosphatas-deficiency, 614023 (3), Autosoma-recessive|Psp-(MGI:97788)|</t>
  </si>
  <si>
    <t>PSS</t>
  </si>
  <si>
    <t>|PSS|OMIM:601224|Potocki-Shaffe-syndrome, 601224 (4), Autosoma-dominant|.|</t>
  </si>
  <si>
    <t>PSTPIP1</t>
  </si>
  <si>
    <t>|PSTPIP1|OMIM:606347|Pyogeni-steril-arthritis, pyoderm-gangrenosum, an-acne, 604416 (3), Autosoma-dominant|Pstpip1 (MGI:1321396)|</t>
  </si>
  <si>
    <t>PTCD3</t>
  </si>
  <si>
    <t>|PTCD3|OMIM:614918|?Combine-oxidativ-phosphorylatio-deficienc-51, 619057 (3), Autosoma-recessive|Ptcd3 (MGI:1917206)|</t>
  </si>
  <si>
    <t>PTCH1</t>
  </si>
  <si>
    <t>|PTCH1|OMIM:601309|Basa-cel-carcinoma, somatic, 605462 (3); Holoprosencephal-7, 610828 (3), Autosoma-dominant; Basa-cel-nevu-syndrome, 109400 (3), Autosoma-dominant|Ptch1 (MGI:105373)|</t>
  </si>
  <si>
    <t>PTCH2</t>
  </si>
  <si>
    <t>|PTCH2|OMIM:603673|Medulloblastoma, somatic, 155255 (3); Basa-cel-nevu-syndrome, 109400 (3), Autosoma-dominant; Basa-cel-carcinoma, somatic, 605462 (3)|Ptch2 (MGI:1095405)|</t>
  </si>
  <si>
    <t>PTCHD1</t>
  </si>
  <si>
    <t>|PTCHD1|OMIM:300828|{Autism, susceptibilit-to, X-linke-4}, 300830 (3), X-linke-recessive|Ptchd1 (MGI:2685233)|</t>
  </si>
  <si>
    <t>PTCPRN</t>
  </si>
  <si>
    <t>|PTCPRN|OMIM:605642|Thyroi-carcinoma, papillary, wit-papillar-rena-neoplasia, 605642 (2)|.|</t>
  </si>
  <si>
    <t>PTDSS1</t>
  </si>
  <si>
    <t>|PTDSS1|OMIM:612792|Lenz-Majewsk-hyperostoti-dwarfism, 151050 (3), Autosoma-dominant|Ptdss1 (MGI:1276575)|</t>
  </si>
  <si>
    <t>PTEN</t>
  </si>
  <si>
    <t>|PTEN|OMIM:601728|{Gliom-susceptibilit-2}, 613028 (3); {Meningioma}, 607174 (3), Autosoma-dominant; Lhermitte-Duclo-syndrome, 158350 (3), Autosoma-dominant; Cowde-syndrom-1, 158350 (3), Autosoma-dominant; Prostat-cancer, somatic, 176807 (3); Macrocephaly/autis-syndrome, 605309 (3), Autosoma-dominant|Pte-(MGI:109583)|</t>
  </si>
  <si>
    <t>PTF1A</t>
  </si>
  <si>
    <t>|PTF1A|OMIM:607194|Pancreati-an-cerebella-agenesis, 609069 (3), Autosoma-recessive; Pancreati-agenesi-2, 615935 (3), Autosoma-recessive|Ptf1-(MGI:1328312)|</t>
  </si>
  <si>
    <t>PTGDR</t>
  </si>
  <si>
    <t>|PTGDR|OMIM:604687|{Asthma, susceptibilit-to, 1}, 607277 (3)|Ptgd-(MGI:102966)|</t>
  </si>
  <si>
    <t>PTGER2</t>
  </si>
  <si>
    <t>|PTGER2|OMIM:176804|{Asthma, aspirin-induced, susceptibilit-to}, 208550 (3), Autosoma-recessive|Ptger2 (MGI:97794)|</t>
  </si>
  <si>
    <t>PTGIS</t>
  </si>
  <si>
    <t>|PTGIS|OMIM:601699|Hypertension, essential, 145500 (3), Multifactorial|Ptgi-(MGI:1097156)|</t>
  </si>
  <si>
    <t>PTH</t>
  </si>
  <si>
    <t>|PTH|OMIM:168450|Hypoparathyroidism, familia-isolate-1, 146200 (3), Autosoma-dominant, Autosoma-recessive|Pt-(MGI:97799)|</t>
  </si>
  <si>
    <t>PTH1R</t>
  </si>
  <si>
    <t>|PTH1R|OMIM:168468|Metaphysea-chondrodysplasia, Mur-Janse-type, 156400 (3), Autosoma-dominant; Eike-syndrome, 600002 (3), Autosoma-recessive; Failur-o-toot-eruption, primary, 125350 (3), Autosoma-dominant; Chondrodysplasia, Blomstran-type, 215045 (3), Autosoma-recessive|Pth1-(MGI:97801)|</t>
  </si>
  <si>
    <t>PTHB1</t>
  </si>
  <si>
    <t>|PTHB1|OMIM:607968|Bardet-Bied-syndrom-9, 615986 (3), Autosoma-recessive|Bbs9 (MGI:2442833)|</t>
  </si>
  <si>
    <t>PTHLH</t>
  </si>
  <si>
    <t>|PTHLH|OMIM:168470|Brachydactyly, typ-E2, 613382 (3), Autosoma-dominant|Pthl-(MGI:97800)|</t>
  </si>
  <si>
    <t>PTLAH</t>
  </si>
  <si>
    <t>|PTLAH|OMIM:168860|Patell-aplasi-o-hypoplasia, 168860 (2), Autosoma-dominant|.|</t>
  </si>
  <si>
    <t>PTLS</t>
  </si>
  <si>
    <t>|PTLS|OMIM:610883|Potocki-Lupsk-syndrome, 610883 (4), Isolate-cases|.|</t>
  </si>
  <si>
    <t>PTOS1</t>
  </si>
  <si>
    <t>|PTOS1|OMIM:178300|Ptosis, hereditar-congenital, 1, 178300 (2), Autosoma-dominant|.|</t>
  </si>
  <si>
    <t>PTOS2</t>
  </si>
  <si>
    <t>|PTOS2|OMIM:300245|Ptosis, hereditar-congenita-2, 300245 (2), X-linke-dominant|.|</t>
  </si>
  <si>
    <t>PTPN1</t>
  </si>
  <si>
    <t>|PTPN1|OMIM:176885|{Insuli-resistance, susceptibilit-to}, 125853 (3), Autosoma-dominant|Ptpn1 (MGI:97805)|</t>
  </si>
  <si>
    <t>PTPN11</t>
  </si>
  <si>
    <t>|PTPN11|OMIM:176876|Noona-syndrom-1, 163950 (3), Autosoma-dominant; LEOPAR-syndrom-1, 151100 (3), Autosoma-dominant; Metachondromatosis, 156250 (3), Autosoma-dominant; Leukemia, juvenil-myelomonocytic, somatic, 607785 (3)|Ptpn11 (MGI:99511)|</t>
  </si>
  <si>
    <t>PTPN12</t>
  </si>
  <si>
    <t>|PTPN12|OMIM:600079|Colo-cancer, somatic, 114500 (3)|Ptpn12 (MGI:104673)|</t>
  </si>
  <si>
    <t>PTPN14</t>
  </si>
  <si>
    <t>|PTPN14|OMIM:603155|Choana-atresi-an-lymphedema, 613611 (3), Autosoma-recessive|Ptpn14 (MGI:102467)|</t>
  </si>
  <si>
    <t>PTPN22</t>
  </si>
  <si>
    <t>|PTPN22|OMIM:600716|{Rheumatoi-arthritis, susceptibilit-to}, 180300 (3); {Systemi-lupu-erythematosu-susceptibilit-to}, 152700 (3), Autosoma-dominant; {Diabetes, typ-1, susceptibilit-to}, 222100 (3), Autosoma-recessive|Ptpn22 (MGI:107170)|</t>
  </si>
  <si>
    <t>PTPN23</t>
  </si>
  <si>
    <t>|PTPN23|OMIM:606584|Neurodevelopmenta-disorde-an-structura-brai-anomalie-wit-o-withou-seizure-an-spasticity, 618890 (3), Autosoma-recessive|Ptpn23 (MGI:2144837)|</t>
  </si>
  <si>
    <t>PTPRC</t>
  </si>
  <si>
    <t>|PTPRC|OMIM:151460|Sever-combine-immunodeficiency, -cell-negative, B-cell/natura-killer-cel-positive, 608971 (3), Autosoma-recessive; {Hepatiti--virus, susceptibilit-to}, 609532 (3)|Ptpr-(MGI:97810)|</t>
  </si>
  <si>
    <t>PTPRF</t>
  </si>
  <si>
    <t>|PTPRF|OMIM:179590|?Breast-and/o-nipples, aplasi-o-hypoplasi-of, 2, 616001 (3), Autosoma-recessive|Ptpr-(MGI:102695)|</t>
  </si>
  <si>
    <t>PTPRJ</t>
  </si>
  <si>
    <t>|PTPRJ|OMIM:600925|Colo-cancer, somatic, 114500 (3)|Ptpr-(MGI:104574)|</t>
  </si>
  <si>
    <t>PTPRO</t>
  </si>
  <si>
    <t>|PTPRO|OMIM:600579|Nephroti-syndrome, typ-6, 614196 (3), Autosoma-recessive|Ptpr-(MGI:1097152)|</t>
  </si>
  <si>
    <t>PTPRQ</t>
  </si>
  <si>
    <t>|PTPRQ|OMIM:603317|Deafness, autosoma-dominan-73, 617663 (3), Autosoma-dominant; Deafness, autosoma-recessiv-84A, 613391 (3), Autosoma-recessive|Ptpr-(MGI:1096349)|</t>
  </si>
  <si>
    <t>PTRH2</t>
  </si>
  <si>
    <t>|PTRH2|OMIM:608625|Infantile-onse-multisyste-neurologic, endocrine, an-pancreati-disease, 616263 (3), Autosoma-recessive|Ptrh2 (MGI:2444848)|</t>
  </si>
  <si>
    <t>PTS</t>
  </si>
  <si>
    <t>|PTS|OMIM:612719|Hyperphenylalaninemia, BH4-deficient, A, 261640 (3), Autosoma-recessive|Pt-(MGI:1338783)|</t>
  </si>
  <si>
    <t>PUF60</t>
  </si>
  <si>
    <t>|PUF60|OMIM:604819|Verhei-syndrome, 615583 (3), Autosoma-dominant|Puf60 (MGI:1915209)|</t>
  </si>
  <si>
    <t>PUM1</t>
  </si>
  <si>
    <t>|PUM1|OMIM:607204|Spinocerebella-ataxi-47, 617931 (3), Autosoma-dominant|Pum1 (MGI:1931749)|</t>
  </si>
  <si>
    <t>PURA</t>
  </si>
  <si>
    <t>|PURA|OMIM:600473|Neurodevelopmenta-disorde-wit-neonata-respirator-insufficiency, hypotonia, an-feedin-difficulties, 616158 (3), Autosoma-dominant|Pur-(MGI:103079)|</t>
  </si>
  <si>
    <t>PURAQTL1</t>
  </si>
  <si>
    <t>|PURAQTL1|OMIM:612795|[Polyunsaturate-fatt-acid-plasm-leve-QTL1], 612795 (2)|.|</t>
  </si>
  <si>
    <t>PUS1</t>
  </si>
  <si>
    <t>|PUS1|OMIM:608109|Myopathy, lacti-acidosis, an-sideroblasti-anemi-1, 600462 (3), Autosoma-recessive|Pus1 (MGI:1929237)|</t>
  </si>
  <si>
    <t>PUS3</t>
  </si>
  <si>
    <t>|PUS3|OMIM:616283|Neurodevelopmenta-disorde-wit-microcephal-an-gra-sclerae, 617051 (3), Autosoma-recessive|Pus3 (MGI:1914299)|</t>
  </si>
  <si>
    <t>PUS7</t>
  </si>
  <si>
    <t>|PUS7|OMIM:616261|Intellectua-developmenta-disorde-wit-abnorma-behavior, microcephaly, an-shor-stature, 618342 (3), Autosoma-recessive|Pus7 (MGI:1925947)|</t>
  </si>
  <si>
    <t>PVNH3</t>
  </si>
  <si>
    <t>|PVNH3|OMIM:608098|Periventricula-nodula-heterotopi-3, 608098 (2)|.|</t>
  </si>
  <si>
    <t>PVNH5</t>
  </si>
  <si>
    <t>|PVNH5|OMIM:612881|Periventricula-nodula-heterotopi-5, 612881 (4)|.|</t>
  </si>
  <si>
    <t>PVOP1</t>
  </si>
  <si>
    <t>|PVOP1|OMIM:176780|{Pelvi-orga-prolapse, susceptibilit-to, 1}, 176780 (2), Autosoma-dominant|.|</t>
  </si>
  <si>
    <t>PVOP2</t>
  </si>
  <si>
    <t>|PVOP2|OMIM:613088|{Pelvi-orga-prolapse, susceptibilit-to, 2}, 613088 (2)|.|</t>
  </si>
  <si>
    <t>PXDN</t>
  </si>
  <si>
    <t>|PXDN|OMIM:605158|Anterio-segmen-dysgenesi-7, wit-sclerocornea, 269400 (3), Autosoma-recessive|Pxd-(MGI:1916925)|</t>
  </si>
  <si>
    <t>PYCR1</t>
  </si>
  <si>
    <t>|PYCR1|OMIM:179035|Cuti-laxa, autosoma-recessive, typ-IIIB, 614438 (3); Cuti-laxa, autosoma-recessive, typ-IIB, 612940 (3), Autosoma-recessive|Pycr1 (MGI:2384795)|</t>
  </si>
  <si>
    <t>PYCR2</t>
  </si>
  <si>
    <t>|PYCR2|OMIM:616406|Leukodystrophy, hypomyelinating, 10, 616420 (3), Autosoma-recessive|Pycr2 (MGI:1277956)|</t>
  </si>
  <si>
    <t>PYGL</t>
  </si>
  <si>
    <t>|PYGL|OMIM:613741|Glycoge-storag-diseas-VI, 232700 (3), Autosoma-recessive|Pyg-(MGI:97829)|</t>
  </si>
  <si>
    <t>PYGM</t>
  </si>
  <si>
    <t>|PYGM|OMIM:608455|McArdl-disease, 232600 (3), Autosoma-recessive|Pyg-(MGI:97830)|</t>
  </si>
  <si>
    <t>PYROXD1</t>
  </si>
  <si>
    <t>|PYROXD1|OMIM:617220|Myopathy, myofibrillar, 8, 617258 (3), Autosoma-recessive|Pyroxd1 (MGI:2676395)|</t>
  </si>
  <si>
    <t>QARS1</t>
  </si>
  <si>
    <t>|QARS1|OMIM:603727|Microcephaly, progressive, seizures, an-cerebra-an-cerebella-atrophy, 615760 (3), Autosoma-recessive|Qar-(MGI:1915851)|</t>
  </si>
  <si>
    <t>QDPR</t>
  </si>
  <si>
    <t>|QDPR|OMIM:612676|Hyperphenylalaninemia, BH4-deficient, C, 261630 (3), Autosoma-recessive|Qdp-(MGI:97836)|</t>
  </si>
  <si>
    <t>QRICH1</t>
  </si>
  <si>
    <t>|QRICH1|OMIM:617387|Ververi-Brad-syndrome, 617982 (3), Autosoma-dominant|Qrich1 (MGI:1916482)|</t>
  </si>
  <si>
    <t>QRICH2</t>
  </si>
  <si>
    <t>|QRICH2|OMIM:618304|Spermatogeni-failur-35, 618341 (3), Autosoma-recessive|Qrich2 (MGI:2684912)|</t>
  </si>
  <si>
    <t>QRSL1</t>
  </si>
  <si>
    <t>|QRSL1|OMIM:617209|Combine-oxidativ-phosphorylatio-deficienc-40, 618835 (3), Autosoma-recessive|Qrsl1 (MGI:1923813)|</t>
  </si>
  <si>
    <t>QTV</t>
  </si>
  <si>
    <t>|QTV|OMIM:610141|[Q-interval, variatio-in], 610141 (2)|.|</t>
  </si>
  <si>
    <t>RA</t>
  </si>
  <si>
    <t>|RA|OMIM:180300|{Rheumatoi-arthritis, susceptibilit-to}, 180300 (2)|.|</t>
  </si>
  <si>
    <t>RAB11B</t>
  </si>
  <si>
    <t>|RAB11B|OMIM:604198|Neurodevelopmenta-disorde-wit-ataxi-gait, absen-speech, an-decrease-cortica-whit-matter, 617807 (3), Autosoma-dominant|Rab11-(MGI:99425)|</t>
  </si>
  <si>
    <t>RAB18</t>
  </si>
  <si>
    <t>|RAB18|OMIM:602207|Warbur-micr-syndrom-3, 614222 (3), Autosoma-recessive|Rab18 (MGI:102790)|</t>
  </si>
  <si>
    <t>RAB23</t>
  </si>
  <si>
    <t>|RAB23|OMIM:606144|Carpente-syndrome, 201000 (3), Autosoma-recessive|Rab23 (MGI:99833)|</t>
  </si>
  <si>
    <t>RAB27A</t>
  </si>
  <si>
    <t>|RAB27A|OMIM:603868|Griscell-syndrome, typ-2, 607624 (3), Autosoma-recessive|Rab27-(MGI:1861441)|</t>
  </si>
  <si>
    <t>RAB28</t>
  </si>
  <si>
    <t>|RAB28|OMIM:612994|Cone-ro-dystroph-18, 615374 (3), Autosoma-recessive|Rab28 (MGI:1917285)|</t>
  </si>
  <si>
    <t>RAB33B</t>
  </si>
  <si>
    <t>|RAB33B|OMIM:605950|Smith-McCor-dysplasi-2, 615222 (3), Autosoma-recessive|Rab33-(MGI:1330805)|</t>
  </si>
  <si>
    <t>RAB39B</t>
  </si>
  <si>
    <t>|RAB39B|OMIM:300774|Intellectua-developmenta-disorder, X-linke-72, 300271 (3), X-linke-recessive; Waisma-syndrome, 311510 (3), X-linke-recessive|Rab39-(MGI:1915040)|</t>
  </si>
  <si>
    <t>RAB3GAP1</t>
  </si>
  <si>
    <t>|RAB3GAP1|OMIM:602536|Martsol-syndrom-2, 619420 (3), Autosoma-recessive; Warbur-micr-syndrom-1, 600118 (3), Autosoma-recessive|Rab3gap1 (MGI:2445001)|</t>
  </si>
  <si>
    <t>RAB3GAP2</t>
  </si>
  <si>
    <t>|RAB3GAP2|OMIM:609275|Martsol-syndrom-1, 212720 (3), Autosoma-recessive; Warbur-micr-syndrom-2, 614225 (3), Autosoma-recessive|Rab3gap2 (MGI:1916043)|</t>
  </si>
  <si>
    <t>RAB7</t>
  </si>
  <si>
    <t>|RAB7|OMIM:602298|Charcot-Marie-Toot-disease, typ-2B, 600882 (3), Autosoma-dominant|Rab7 (MGI:105068)|</t>
  </si>
  <si>
    <t>RABL3</t>
  </si>
  <si>
    <t>|RABL3|OMIM:618542|{?Pancreati-cancer, susceptibilit-to, 5}, 618680 (3), Autosoma-dominant|Rabl3 (MGI:1914907)|</t>
  </si>
  <si>
    <t>RAC1</t>
  </si>
  <si>
    <t>|RAC1|OMIM:602048|Menta-retardation, autosoma-dominan-48, 617751 (3), Autosoma-dominant|Rac1 (MGI:97845)|</t>
  </si>
  <si>
    <t>RAC2</t>
  </si>
  <si>
    <t>|RAC2|OMIM:602049|Immunodeficienc-73-wit-defectiv-neutrophi-chemotaxi-an-leukocytosis, 608203 (3), Autosoma-dominant; ?Immunodeficienc-73-wit-defectiv-neutrophi-chemotaxi-an-hypogammaglobulinemia, 618987 (3), Autosoma-recessive; Immunodeficienc-73-wit-defectiv-neutrophi-chemotaxi-an-lymphopenia, 618986 (3), Autosoma-dominant|Rac2 (MGI:97846)|</t>
  </si>
  <si>
    <t>RAC3</t>
  </si>
  <si>
    <t>|RAC3|OMIM:602050|Neurodevelopmenta-disorde-wit-structura-brai-anomalie-an-dysmorphi-facies, 618577 (3), Autosoma-dominant|Rac3 (MGI:2180784)|</t>
  </si>
  <si>
    <t>RAD21</t>
  </si>
  <si>
    <t>|RAD21|OMIM:606462|Corneli-d-Lang-syndrom-4, 614701 (3), Autosoma-dominant; ?Munga-syndrome, 611376 (3), Autosoma-recessive|Rad21 (MGI:108016)|</t>
  </si>
  <si>
    <t>RAD50</t>
  </si>
  <si>
    <t>|RAD50|OMIM:604040|Nijmege-breakag-syndrome-lik-disorder, 613078 (3), Autosoma-recessive|Rad50 (MGI:109292)|</t>
  </si>
  <si>
    <t>RAD51</t>
  </si>
  <si>
    <t>|RAD51|OMIM:179617|Mirro-movement-2, 614508 (3), Autosoma-dominant; {Breas-cancer, susceptibilit-to}, 114480 (3), Autosoma-dominant, Somati-mutation; Fancon-anemia, complementatio-grou-R, 617244 (3), Autosoma-dominant|Rad51 (MGI:97890)|</t>
  </si>
  <si>
    <t>RAD51C</t>
  </si>
  <si>
    <t>|RAD51C|OMIM:602774|{Breast-ovaria-cancer, familial, susceptibilit-to, 3}, 613399 (3); Fancon-anemia, complementatio-grou-O, 613390 (3), Autosoma-recessive|Rad51-(MGI:2150020)|</t>
  </si>
  <si>
    <t>RAD51D</t>
  </si>
  <si>
    <t>|RAD51D|OMIM:602954|{Breast-ovaria-cancer, familial, susceptibilit-to, 4}, 614291 (3)|Rad51-(MGI:1261809)|</t>
  </si>
  <si>
    <t>RAD54B</t>
  </si>
  <si>
    <t>|RAD54B|OMIM:604289|Colo-cancer, somatic, 114500 (3); Lymphoma, non-Hodgkin, somatic, 605027 (3)|Rad54-(MGI:3605986)|</t>
  </si>
  <si>
    <t>RAD54L</t>
  </si>
  <si>
    <t>|RAD54L|OMIM:603615|{Breas-cancer, invasiv-ductal}, 114480 (3), Autosoma-dominant, Somati-mutation; Adenocarcinoma, colonic, somati-(3); Lymphoma, non-Hodgkin, somatic, 605027 (3)|Rad54-(MGI:894697)|</t>
  </si>
  <si>
    <t>RAF1</t>
  </si>
  <si>
    <t>|RAF1|OMIM:164760|Cardiomyopathy, dilated, 1NN, 615916 (3), Autosoma-dominant; Noona-syndrom-5, 611553 (3), Autosoma-dominant; LEOPAR-syndrom-2, 611554 (3)|Raf1 (MGI:97847)|</t>
  </si>
  <si>
    <t>RAG1</t>
  </si>
  <si>
    <t>|RAG1|OMIM:179615|Omen-syndrome, 603554 (3), Autosoma-recessive; Sever-combine-immunodeficiency, -cell-negative, 601457 (3), Autosoma-recessive; Combine-cellula-an-humora-immun-defect-wit-granulomas, 233650 (3), Autosoma-recessive; Alpha/bet-T-cel-lymphopeni-wit-gamma/delt-T-cel-expansion, sever-cytomegaloviru-infection, an-autoimmunity, 609889 (3)|Rag1 (MGI:97848)|</t>
  </si>
  <si>
    <t>RAG2</t>
  </si>
  <si>
    <t>|RAG2|OMIM:179616|Sever-combine-immunodeficiency, -cell-negative, 601457 (3), Autosoma-recessive; Combine-cellula-an-humora-immun-defect-wit-granulomas, 233650 (3), Autosoma-recessive; Omen-syndrome, 603554 (3), Autosoma-recessive|Rag2 (MGI:97849)|</t>
  </si>
  <si>
    <t>RAI1</t>
  </si>
  <si>
    <t>|RAI1|OMIM:607642|Smith-Mageni-syndrome, 182290 (3), Autosoma-dominant, Isolate-cases|Rai1 (MGI:103291)|</t>
  </si>
  <si>
    <t>RALA</t>
  </si>
  <si>
    <t>|RALA|OMIM:179550|Hiatt-Neu-Coope-neurodevelopmenta-syndrome, 619311 (3), Autosoma-dominant|Ral-(MGI:1927243)|</t>
  </si>
  <si>
    <t>RALGAPA1</t>
  </si>
  <si>
    <t>|RALGAPA1|OMIM:608884|Neurodevelopmenta-disorde-wit-hypotonia, neonata-respirator-insufficiency, an-thermodysregulation, 618797 (3), Autosoma-recessive|Ralgapa1 (MGI:1931050)|</t>
  </si>
  <si>
    <t>RANBP2</t>
  </si>
  <si>
    <t>|RANBP2|OMIM:601181|{Encephalopathy, acute, infection-induced, 3, susceptibilit-to}, 608033 (3), Autosoma-dominant|Ranbp2 (MGI:894323)|</t>
  </si>
  <si>
    <t>RAP1GDS1</t>
  </si>
  <si>
    <t>|RAP1GDS1|OMIM:179502|Lymphocyti-leukemia, acut-T-cel-(3)|Rap1gds1 (MGI:2385189)|</t>
  </si>
  <si>
    <t>RAPGEF2</t>
  </si>
  <si>
    <t>|RAPGEF2|OMIM:609530|?Epilepsy, familia-adul-myoclonic, 7, 618075 (3), Autosoma-dominant|Rapgef2 (MGI:2659071)|</t>
  </si>
  <si>
    <t>RAPSN</t>
  </si>
  <si>
    <t>|RAPSN|OMIM:601592|Feta-akinesi-deformatio-sequenc-2, 618388 (3), Autosoma-recessive; Myastheni-syndrome, congenital, 11, associate-wit-acetylcholin-recepto-deficiency, 616326 (3), Autosoma-recessive|Raps-(MGI:99422)|</t>
  </si>
  <si>
    <t>RARA</t>
  </si>
  <si>
    <t>|RARA|OMIM:180240|Leukemia, acut-promyelocytic, 612376 (1)|Rar-(MGI:97856)|</t>
  </si>
  <si>
    <t>RARB</t>
  </si>
  <si>
    <t>|RARB|OMIM:180220|Microphthalmia, syndromi-12, 615524 (3), Autosoma-dominant, Autosoma-recessive|Rar-(MGI:97857)|</t>
  </si>
  <si>
    <t>RARS1</t>
  </si>
  <si>
    <t>|RARS1|OMIM:107820|Leukodystrophy, hypomyelinating, 9, 616140 (3), Autosoma-recessive|Rar-(MGI:1914297)|</t>
  </si>
  <si>
    <t>RARS2</t>
  </si>
  <si>
    <t>|RARS2|OMIM:611524|Pontocerebella-hypoplasia, typ-6, 611523 (3), Autosoma-recessive|Rars2 (MGI:1923596)|</t>
  </si>
  <si>
    <t>RASA1</t>
  </si>
  <si>
    <t>|RASA1|OMIM:139150|Capillar-malformation-arteriovenou-malformatio-1, 608354 (3), Autosoma-dominant; Basa-cel-carcinoma, somatic, 605462 (3)|Rasa1 (MGI:97860)|</t>
  </si>
  <si>
    <t>RASGRP1</t>
  </si>
  <si>
    <t>|RASGRP1|OMIM:603962|Immunodeficienc-64, 618534 (3), Autosoma-recessive|Rasgrp1 (MGI:1314635)|</t>
  </si>
  <si>
    <t>RASGRP2</t>
  </si>
  <si>
    <t>|RASGRP2|OMIM:605577|?Bleedin-disorder, platelet-type, 18, 615888 (3), Autosoma-recessive|Rasgrp2 (MGI:1333849)|</t>
  </si>
  <si>
    <t>RAX</t>
  </si>
  <si>
    <t>|RAX|OMIM:601881|Microphthalmia, isolate-3, 611038 (3), Autosoma-recessive|Ra-(MGI:109632)|</t>
  </si>
  <si>
    <t>RAX2</t>
  </si>
  <si>
    <t>|RAX2|OMIM:610362|Cone-ro-dystroph-11, 610381 (3), Autosoma-dominant; ?Macula-degeneration, age-related, 6, 613757 (3)|.|</t>
  </si>
  <si>
    <t>RB1</t>
  </si>
  <si>
    <t>|RB1|OMIM:614041|Smal-cel-cance-o-th-lung, somatic, 182280 (3); Bladde-cancer, somatic, 109800 (3); Retinoblastoma, trilateral, 180200 (3), Autosoma-dominant, Somati-mutation; Osteosarcoma, somatic, 259500 (3); Retinoblastoma, 180200 (3), Autosoma-dominant, Somati-mutation|Rb1 (MGI:97874)|</t>
  </si>
  <si>
    <t>RB1CC1</t>
  </si>
  <si>
    <t>|RB1CC1|OMIM:606837|Breas-cancer, somatic, 114480 (3)|Rb1cc1 (MGI:1341850)|</t>
  </si>
  <si>
    <t>RBBP8</t>
  </si>
  <si>
    <t>|RBBP8|OMIM:604124|Secke-syndrom-2, 606744 (3), Autosoma-recessive; Jawa-syndrome, 251255 (3), Autosoma-recessive; Pancreati-carcinoma, somati-(3)|Rbbp8 (MGI:2442995)|</t>
  </si>
  <si>
    <t>RBCK1</t>
  </si>
  <si>
    <t>|RBCK1|OMIM:610924|Polyglucosa-bod-myopath-1 wit-o-withou-immunodeficiency, 615895 (3), Autosoma-recessive|Rbck1 (MGI:1344372)|</t>
  </si>
  <si>
    <t>RBL2</t>
  </si>
  <si>
    <t>|RBL2|OMIM:180203|Brunet-Wagne-neurodevelopmenta-syndrome, 619690 (3), Autosoma-recessive|Rbl2 (MGI:105085)|</t>
  </si>
  <si>
    <t>RBM10</t>
  </si>
  <si>
    <t>|RBM10|OMIM:300080|TAR-syndrome, 311900 (3), X-linke-recessive|Rbm10 (MGI:2384310)|</t>
  </si>
  <si>
    <t>RBM12</t>
  </si>
  <si>
    <t>|RBM12|OMIM:607179|{Schizophreni-19, susceptibilit-to}, 617629 (3), Autosoma-dominant|Rbm12 (MGI:1922960)|</t>
  </si>
  <si>
    <t>RBM15</t>
  </si>
  <si>
    <t>|RBM15|OMIM:606077|Megakaryoblasti-leukemia, acute, 606077 (2)|Rbm15 (MGI:2443205)|</t>
  </si>
  <si>
    <t>RBM20</t>
  </si>
  <si>
    <t>|RBM20|OMIM:613171|Cardiomyopathy, dilated, 1DD, 613172 (3), Autosoma-dominant|Rbm20 (MGI:1920963)|</t>
  </si>
  <si>
    <t>RBM28</t>
  </si>
  <si>
    <t>|RBM28|OMIM:612074|?Alopecia, neurologi-defects, an-endocrinopath-syndrome, 612079 (3), Autosoma-recessive|Rbm28 (MGI:2655711)|</t>
  </si>
  <si>
    <t>RBM8A</t>
  </si>
  <si>
    <t>|RBM8A|OMIM:605313|Thrombocytopenia-absen-radiu-syndrome, 274000 (3), Autosoma-recessive|Rbm8a,Rbm8a2 (MGI:1913129,MGI:3612447)|</t>
  </si>
  <si>
    <t>RBMX</t>
  </si>
  <si>
    <t>|RBMX|OMIM:300199|?Intellectua-developmenta-disorder, syndromi-11, Shash-type, 300238 (3), X-linke-recessive|Rbm-(MGI:1343044)|</t>
  </si>
  <si>
    <t>RBP3</t>
  </si>
  <si>
    <t>|RBP3|OMIM:180290|?Retiniti-pigmentos-66, 615233 (3), Autosoma-recessive|Rbp3 (MGI:97878)|</t>
  </si>
  <si>
    <t>RBP4</t>
  </si>
  <si>
    <t>|RBP4|OMIM:180250|Microphthalmia, isolated, wit-colobom-10, 616428 (3), Autosoma-dominant; Retina-dystrophy, iri-coloboma, an-comedogeni-acn-syndrome, 615147 (3), Autosoma-recessive|Rbp4 (MGI:97879)|</t>
  </si>
  <si>
    <t>RBPJ</t>
  </si>
  <si>
    <t>|RBPJ|OMIM:147183|Adams-Olive-syndrom-3, 614814 (3), Autosoma-dominant|Rbp-(MGI:96522)|</t>
  </si>
  <si>
    <t>RC14S</t>
  </si>
  <si>
    <t>|RC14S|OMIM:616606|Rin-chromosom-14 syndrome, 616606 (4), Isolate-cases|.|</t>
  </si>
  <si>
    <t>RC3H1</t>
  </si>
  <si>
    <t>|RC3H1|OMIM:609424|?Immun-dysregulatio-an-systemi-hyperinflammatio-syndrome, 618998 (3)|Rc3h1 (MGI:2685397)|</t>
  </si>
  <si>
    <t>RCBTB1</t>
  </si>
  <si>
    <t>|RCBTB1|OMIM:607867|Retina-dystroph-wit-o-withou-extraocula-anomalies, 617175 (3), Autosoma-recessive|Rcbtb1 (MGI:1918580)|</t>
  </si>
  <si>
    <t>RCD1</t>
  </si>
  <si>
    <t>|RCD1|OMIM:180020|?Retina-con-dystrophy-1, 180020 (2), Autosoma-dominant|.|</t>
  </si>
  <si>
    <t>RCM2</t>
  </si>
  <si>
    <t>|RCM2|OMIM:609578|Cardiomyopathy, familia-restrictive, 2, 609578 (2)|.|</t>
  </si>
  <si>
    <t>RD3</t>
  </si>
  <si>
    <t>|RD3|OMIM:180040|Lebe-congenita-amaurosi-12, 610612 (3), Autosoma-recessive|Rd3 (MGI:1921273)|</t>
  </si>
  <si>
    <t>RDH11</t>
  </si>
  <si>
    <t>|RDH11|OMIM:607849|?Retina-dystrophy, juvenil-cataracts, an-shor-statur-syndrome, 616108 (3), Autosoma-recessive|Rdh11 (MGI:102581)|</t>
  </si>
  <si>
    <t>RDH12</t>
  </si>
  <si>
    <t>|RDH12|OMIM:608830|Lebe-congenita-amaurosi-13, 612712 (3), Autosoma-dominant, Autosoma-recessive|Rdh12 (MGI:1925224)|</t>
  </si>
  <si>
    <t>RDH5</t>
  </si>
  <si>
    <t>|RDH5|OMIM:601617|Fundu-albipunctatus, 136880 (3), Autosoma-dominant, Autosoma-recessive|Rdh5 (MGI:1201412)|</t>
  </si>
  <si>
    <t>RDX</t>
  </si>
  <si>
    <t>|RDX|OMIM:179410|Deafness, autosoma-recessiv-24, 611022 (3), Autosoma-recessive|Rd-(MGI:97887)|</t>
  </si>
  <si>
    <t>REC114</t>
  </si>
  <si>
    <t>|REC114|OMIM:618421|Oocyt-maturatio-defec-10, 619176 (3), Autosoma-recessive|Rec114 (MGI:1920923)|</t>
  </si>
  <si>
    <t>RECQL2</t>
  </si>
  <si>
    <t>|RECQL2|OMIM:604611|Werne-syndrome, 277700 (3), Autosoma-recessive|Wr-(MGI:109635)|</t>
  </si>
  <si>
    <t>RECQL3</t>
  </si>
  <si>
    <t>|RECQL3|OMIM:604610|Bloo-syndrome, 210900 (3), Autosoma-recessive|Bl-(MGI:1328362)|</t>
  </si>
  <si>
    <t>RECQL4</t>
  </si>
  <si>
    <t>|RECQL4|OMIM:603780|Baller-Gerol-syndrome, 218600 (3), Autosoma-recessive; Rothmund-Thomso-syndrome, typ-2, 268400 (3), Autosoma-recessive; RAPADILIN-syndrome, 266280 (3), Autosoma-recessive|Recql4 (MGI:1931028)|</t>
  </si>
  <si>
    <t>REEP1</t>
  </si>
  <si>
    <t>|REEP1|OMIM:609139|?Neuronopathy, dista-hereditar-motor, typ-VB, 614751 (3), Autosoma-dominant; Spasti-paraplegi-31, autosoma-dominant, 610250 (3), Autosoma-dominant|Reep1 (MGI:1098827)|</t>
  </si>
  <si>
    <t>REEP2</t>
  </si>
  <si>
    <t>|REEP2|OMIM:609347|?Spasti-paraplegi-72, autosoma-dominant, 615625 (3), Autosoma-dominant, Autosoma-recessive; ?Spasti-paraplegi-72, autosoma-recessive, 615625 (3), Autosoma-dominant, Autosoma-recessive|Reep2 (MGI:2385070)|</t>
  </si>
  <si>
    <t>REEP6</t>
  </si>
  <si>
    <t>|REEP6|OMIM:609346|Retiniti-pigmentos-77, 617304 (3), Autosoma-recessive|Reep6 (MGI:1917585)|</t>
  </si>
  <si>
    <t>REL</t>
  </si>
  <si>
    <t>|REL|OMIM:164910|Immunodeficienc-92, 619652 (3), Autosoma-recessive|Re-(MGI:97897)|</t>
  </si>
  <si>
    <t>RELA</t>
  </si>
  <si>
    <t>|RELA|OMIM:164014|?Mucocutaneou-ulceration, chronic, 618287 (3), Autosoma-dominant|Rel-(MGI:103290)|</t>
  </si>
  <si>
    <t>RELB</t>
  </si>
  <si>
    <t>|RELB|OMIM:604758|?Immunodeficienc-53, 617585 (3), Autosoma-recessive|Rel-(MGI:103289)|</t>
  </si>
  <si>
    <t>RELN</t>
  </si>
  <si>
    <t>|RELN|OMIM:600514|{Epilepsy, familia-tempora-lobe, 7}, 616436 (3), Autosoma-dominant; Lissencephal-2 (Norman-Robert-type), 257320 (3), Autosoma-recessive|Rel-(MGI:103022)|</t>
  </si>
  <si>
    <t>RELT</t>
  </si>
  <si>
    <t>|RELT|OMIM:611211|Amelogenesi-imperfecta, typ-IIIC, 618386 (3), Autosoma-recessive|Rel-(MGI:2443373)|</t>
  </si>
  <si>
    <t>REN</t>
  </si>
  <si>
    <t>|REN|OMIM:179820|Rena-tubula-dysgenesis, 267430 (3), Autosoma-recessive; [Hyperproreninemia] (3); Tubulointerstitia-kidne-disease, autosoma-dominant, 4, 613092 (3), Autosoma-dominant|Ren1,Ren2 (MGI:97898,MGI:97899)|</t>
  </si>
  <si>
    <t>REPS1</t>
  </si>
  <si>
    <t>|REPS1|OMIM:614825|?Neurodegeneratio-wit-brai-iro-accumulatio-7, 617916 (3), Autosoma-recessive|Reps1 (MGI:1196373)|</t>
  </si>
  <si>
    <t>RERE</t>
  </si>
  <si>
    <t>|RERE|OMIM:605226|Neurodevelopmenta-disorde-wit-o-withou-anomalie-o-th-brain, eye, o-heart, 616975 (3), Autosoma-dominant|Rer-(MGI:2683486)|</t>
  </si>
  <si>
    <t>REST</t>
  </si>
  <si>
    <t>|REST|OMIM:600571|?Deafness, autosoma-dominan-27, 612431 (3), Autosoma-dominant; {Wilm-tumo-6, susceptibilit-to}, 616806 (3), Autosoma-dominant; Fibromatosis, gingival, 5, 617626 (3), Autosoma-dominant|Res-(MGI:104897)|</t>
  </si>
  <si>
    <t>RET</t>
  </si>
  <si>
    <t>|RET|OMIM:164761|{Hirschsprun-disease, susceptibilit-to, 1}, 142623 (3), Autosoma-dominant; Multipl-endocrin-neoplasi-IIA, 171400 (3), Autosoma-dominant; {Hirschsprun-disease, protectio-against}, 142623 (3), Autosoma-dominant; Medullar-thyroi-carcinoma, 155240 (3), Autosoma-dominant; Pheochromocytoma, 171300 (3), Autosoma-dominant; Multipl-endocrin-neoplasi-IIB, 162300 (3), Autosoma-dominant|Re-(MGI:97902)|</t>
  </si>
  <si>
    <t>RETN</t>
  </si>
  <si>
    <t>|RETN|OMIM:605565|{Hypertension, insuli-resistance-related, susceptibilit-to}, 125853 (3), Autosoma-dominant; {Diabete-mellitus, noninsulin-dependent, susceptibilit-to}, 125853 (3), Autosoma-dominant|Ret-(MGI:1888506)|</t>
  </si>
  <si>
    <t>RETREG1</t>
  </si>
  <si>
    <t>|RETREG1|OMIM:613114|Neuropathy, hereditar-sensor-an-autonomic, typ-IIB, 613115 (3), Autosoma-recessive|Retreg1 (MGI:1913520)|</t>
  </si>
  <si>
    <t>RFC1</t>
  </si>
  <si>
    <t>|RFC1|OMIM:102579|Cerebella-ataxia, neuropathy, an-vestibula-areflexi-syndrome, 614575 (3), Autosoma-recessive|Rfc1 (MGI:97891)|</t>
  </si>
  <si>
    <t>RFH1</t>
  </si>
  <si>
    <t>|RFH1|OMIM:161900|Nephropathy-hypertension, 161900 (2), Autosoma-dominant|.|</t>
  </si>
  <si>
    <t>RFT1</t>
  </si>
  <si>
    <t>|RFT1|OMIM:611908|Congenita-disorde-o-glycosylation, typ-In, 612015 (3), Autosoma-recessive|Rft1 (MGI:3607791)|</t>
  </si>
  <si>
    <t>RFWD3</t>
  </si>
  <si>
    <t>|RFWD3|OMIM:614151|?Fancon-anemia, complementatio-grou-W, 617784 (3), Autosoma-recessive|Rfwd3 (MGI:2384584)|</t>
  </si>
  <si>
    <t>RFX5</t>
  </si>
  <si>
    <t>|RFX5|OMIM:601863|Bar-lymphocyt-syndrome, typ-II, complementatio-grou-C, 209920 (3), Autosoma-recessive; Bar-lymphocyt-syndrome, typ-II, complementatio-grou-E, 209920 (3), Autosoma-recessive|Rfx5 (MGI:1858421)|</t>
  </si>
  <si>
    <t>RFX6</t>
  </si>
  <si>
    <t>|RFX6|OMIM:612659|Mitchell-Rile-syndrome, 615710 (3), Autosoma-recessive|Rfx6 (MGI:2445208)|</t>
  </si>
  <si>
    <t>RFXANK</t>
  </si>
  <si>
    <t>|RFXANK|OMIM:603200|MH-clas-I-deficiency, complementatio-grou-B, 209920 (3), Autosoma-recessive|Rfxan-(MGI:1333865)|</t>
  </si>
  <si>
    <t>RFXAP</t>
  </si>
  <si>
    <t>|RFXAP|OMIM:601861|Bar-lymphocyt-syndrome, typ-II, complementatio-grou-D, 209920 (3), Autosoma-recessive|Rfxa-(MGI:2180854)|</t>
  </si>
  <si>
    <t>RGR</t>
  </si>
  <si>
    <t>|RGR|OMIM:600342|Retiniti-pigmentos-44, 613769 (3)|Rg-(MGI:1929473)|</t>
  </si>
  <si>
    <t>RGS5</t>
  </si>
  <si>
    <t>|RGS5|OMIM:603276|[Bloo-pressur-regulatio-QTL], 145500 (2), Multifactorial|Rgs5 (MGI:1098434)|</t>
  </si>
  <si>
    <t>RGS9</t>
  </si>
  <si>
    <t>|RGS9|OMIM:604067|Bradyopsia, 608415 (3)|Rgs9 (MGI:1338824)|</t>
  </si>
  <si>
    <t>RGS9BP</t>
  </si>
  <si>
    <t>|RGS9BP|OMIM:607814|Bradyopsia, 608415 (3)|Rgs9b-(MGI:2384418)|</t>
  </si>
  <si>
    <t>RHAG</t>
  </si>
  <si>
    <t>|RHAG|OMIM:180297|Overhydrate-hereditar-stomatocytosis, 185000 (3), Autosoma-dominant; Anemia, hemolytic, Rh-null, regulato-type, 268150 (3), Autosoma-dominant|Rha-(MGI:1202713)|</t>
  </si>
  <si>
    <t>RHBDF2</t>
  </si>
  <si>
    <t>|RHBDF2|OMIM:614404|Tylosi-wit-esophagea-cancer, 148500 (3), Autosoma-dominant|Rhbdf2 (MGI:2442473)|</t>
  </si>
  <si>
    <t>RHCE</t>
  </si>
  <si>
    <t>|RHCE|OMIM:111700|Rh-nul-disease, amorp-type, 617970 (3)|Rh-(MGI:1202882)|</t>
  </si>
  <si>
    <t>RHD</t>
  </si>
  <si>
    <t>|RHD|OMIM:111680|{Hemolyti-diseas-o-fetu-an-newborn, RH-induced}, 619462 (3); [Bloo-group, R-system], 111690 (3)|Rh-(MGI:1202882)|</t>
  </si>
  <si>
    <t>RHO</t>
  </si>
  <si>
    <t>|RHO|OMIM:180380|Nigh-blindness, congenita-stationary, autosoma-dominan-1, 610445 (3); Retiniti-pigmentos-4, autosoma-dominan-o-recessive, 613731 (3), Autosoma-dominant, Autosoma-recessive; Retiniti-punctat-albescens, 136880 (3), Autosoma-dominant, Autosoma-recessive|Rh-(MGI:97914)|</t>
  </si>
  <si>
    <t>RHOA</t>
  </si>
  <si>
    <t>|RHOA|OMIM:165390|Ectoderma-dysplasi-wit-facia-dysmorphis-an-acral, ocular, an-brai-anomalies, somati-mosaic, 618727 (3)|Rho-(MGI:1096342)|</t>
  </si>
  <si>
    <t>RHOBTB2</t>
  </si>
  <si>
    <t>|RHOBTB2|OMIM:607352|Developmenta-an-epilepti-encephalopath-64, 618004 (3), Autosoma-dominant|Rhobtb2 (MGI:2180557)|</t>
  </si>
  <si>
    <t>RHOH</t>
  </si>
  <si>
    <t>|RHOH|OMIM:602037|{?Epidermodysplasi-verruciformis, susceptibilit-to, 4}, 618307 (3), Autosoma-recessive|Rho-(MGI:1921984)|</t>
  </si>
  <si>
    <t>RIC1</t>
  </si>
  <si>
    <t>|RIC1|OMIM:610354|CATIF-syndrome, 618761 (3), Autosoma-recessive|Ric1 (MGI:1924893)|</t>
  </si>
  <si>
    <t>RIEG2</t>
  </si>
  <si>
    <t>|RIEG2|OMIM:601499|Riege-syndrome, typ-2, 601499 (2), Autosoma-dominant|.|</t>
  </si>
  <si>
    <t>RIL</t>
  </si>
  <si>
    <t>|RIL|OMIM:603422|{Osteoporosis, susceptibilit-to}, 166710 (3), Autosoma-dominant|Pdlim4 (MGI:1353470)|</t>
  </si>
  <si>
    <t>RIMS1</t>
  </si>
  <si>
    <t>|RIMS1|OMIM:606629|Cone-ro-dystroph-7, 603649 (3), Autosoma-dominant|Rims1 (MGI:2152971)|</t>
  </si>
  <si>
    <t>RIMS2</t>
  </si>
  <si>
    <t>|RIMS2|OMIM:606630|Cone-ro-synapti-disorde-syndrome, congenita-nonprogressive, 618970 (3), Autosoma-recessive|Rims2 (MGI:2152972)|</t>
  </si>
  <si>
    <t>RIN2</t>
  </si>
  <si>
    <t>|RIN2|OMIM:610222|Macrocephaly, alopecia, cuti-laxa, an-scoliosis, 613075 (3), Autosoma-recessive|Rin2 (MGI:1921280)|</t>
  </si>
  <si>
    <t>RINT1</t>
  </si>
  <si>
    <t>|RINT1|OMIM:610089|Infantil-live-failur-syndrom-3, 618641 (3), Autosoma-recessive|Rint1 (MGI:1916233)|</t>
  </si>
  <si>
    <t>RIPK1</t>
  </si>
  <si>
    <t>|RIPK1|OMIM:603453|Immunodeficienc-57 wit-autoinflammation, 618108 (3), Autosoma-recessive; Autoinflammatio-wit-episodi-feve-an-lymphadenopathy, 618852 (3), Autosoma-dominant|Ripk1 (MGI:108212)|</t>
  </si>
  <si>
    <t>RIPK4</t>
  </si>
  <si>
    <t>|RIPK4|OMIM:605706|CHAN-syndrome, 214350 (3), Autosoma-recessive; Poplitea-pterygiu-syndrome, Bartsocas-Papa-typ-1, 263650 (3), Autosoma-recessive|Ripk4 (MGI:1919638)|</t>
  </si>
  <si>
    <t>RIPOR2</t>
  </si>
  <si>
    <t>|RIPOR2|OMIM:611410|?Deafness, autosoma-recessiv-104, 616515 (3), Autosoma-recessive|Ripor2 (MGI:2444879)|</t>
  </si>
  <si>
    <t>RIPPLY2</t>
  </si>
  <si>
    <t>|RIPPLY2|OMIM:609891|?Spondylocosta-dysostosi-6, 616566 (3), Autosoma-recessive|Ripply2 (MGI:2685968)|</t>
  </si>
  <si>
    <t>RIT1</t>
  </si>
  <si>
    <t>|RIT1|OMIM:609591|Noona-syndrom-8, 615355 (3), Autosoma-dominant|Rit1 (MGI:108053)|</t>
  </si>
  <si>
    <t>RLBP1</t>
  </si>
  <si>
    <t>|RLBP1|OMIM:180090|Bothni-retina-dystrophy, 607475 (3), Autosoma-recessive; Newfoundlan-rod-con-dystrophy, 607476 (3); Retiniti-punctat-albescens, 136880 (3), Autosoma-dominant, Autosoma-recessive; Fundu-albipunctatus, 136880 (3), Autosoma-dominant, Autosoma-recessive|Rlbp1 (MGI:97930)|</t>
  </si>
  <si>
    <t>RLIM</t>
  </si>
  <si>
    <t>|RLIM|OMIM:300379|Tonne-Kalscheue-syndrome, 300978 (3), X-linked|Rli-(MGI:1342291)|</t>
  </si>
  <si>
    <t>RLS1</t>
  </si>
  <si>
    <t>|RLS1|OMIM:102300|{Restles-leg-syndrom-1}, 102300 (2), Autosoma-dominant|.|</t>
  </si>
  <si>
    <t>RLS2</t>
  </si>
  <si>
    <t>|RLS2|OMIM:608831|{Restles-leg-syndrom-2}, 608831 (2)|.|</t>
  </si>
  <si>
    <t>RLS3</t>
  </si>
  <si>
    <t>|RLS3|OMIM:610438|{Restles-leg-syndrom-3}, 610438 (2)|.|</t>
  </si>
  <si>
    <t>RLS4</t>
  </si>
  <si>
    <t>|RLS4|OMIM:610439|{Restles-leg-syndrom-4}, 610439 (2)|.|</t>
  </si>
  <si>
    <t>RLS5</t>
  </si>
  <si>
    <t>|RLS5|OMIM:611242|{Restles-leg-syndrom-5}, 611242 (2)|.|</t>
  </si>
  <si>
    <t>RLS6</t>
  </si>
  <si>
    <t>|RLS6|OMIM:611185|{Restles-leg-syndrom-6}, 611185 (2)|.|</t>
  </si>
  <si>
    <t>RLS7</t>
  </si>
  <si>
    <t>|RLS7|OMIM:612853|{Restles-leg-syndrom-7}, 612853 (2)|.|</t>
  </si>
  <si>
    <t>RLS8</t>
  </si>
  <si>
    <t>|RLS8|OMIM:615197|{Restles-leg-syndrom-8}, 615197 (2)|.|</t>
  </si>
  <si>
    <t>RMD1</t>
  </si>
  <si>
    <t>|RMD1|OMIM:600332|Ripplin-muscl-disease-1, 600332 (2), Autosoma-dominant|.|</t>
  </si>
  <si>
    <t>RMND1</t>
  </si>
  <si>
    <t>|RMND1|OMIM:614917|Combine-oxidativ-phosphorylatio-deficienc-11, 614922 (3), Autosoma-recessive|Rmnd1 (MGI:1913334)|</t>
  </si>
  <si>
    <t>RMRP</t>
  </si>
  <si>
    <t>|RMRP|OMIM:157660|Anauxeti-dysplasi-1, 607095 (3), Autosoma-recessive; Metaphysea-dysplasi-withou-hypotrichosis, 250460 (3), Autosoma-recessive; Cartilage-hai-hypoplasia, 250250 (3), Autosoma-recessive|Rmr-(MGI:97937)|</t>
  </si>
  <si>
    <t>RNASEH1</t>
  </si>
  <si>
    <t>|RNASEH1|OMIM:604123|Progressiv-externa-ophthalmoplegi-wit-mitochondria-DN-deletions, autosoma-recessiv-2, 616479 (3), Autosoma-recessive|Rnaseh1 (MGI:1335073)|</t>
  </si>
  <si>
    <t>RNASEH2A</t>
  </si>
  <si>
    <t>|RNASEH2A|OMIM:606034|Aicardi-Goutiere-syndrom-4, 610333 (3), Autosoma-recessive|Rnaseh2-(MGI:1916974)|</t>
  </si>
  <si>
    <t>RNASEH2B</t>
  </si>
  <si>
    <t>|RNASEH2B|OMIM:610326|Aicardi-Goutiere-syndrom-2, 610181 (3), Autosoma-recessive|Rnaseh2-(MGI:1914403)|</t>
  </si>
  <si>
    <t>RNASEH2C</t>
  </si>
  <si>
    <t>|RNASEH2C|OMIM:610330|Aicardi-Goutiere-syndrom-3, 610329 (3), Autosoma-recessive|Rnaseh2-(MGI:1915459)|</t>
  </si>
  <si>
    <t>RNASEL</t>
  </si>
  <si>
    <t>|RNASEL|OMIM:180435|Prostat-cance-1, 601518 (3), Autosoma-dominant|Rnase-(MGI:1098272)|</t>
  </si>
  <si>
    <t>RNASET2</t>
  </si>
  <si>
    <t>|RNASET2|OMIM:612944|Leukoencephalopathy, cystic, withou-megalencephaly, 612951 (3), Autosoma-recessive|Rnaset2a,Rnaset2-(MGI:1915445,MGI:3702087)|</t>
  </si>
  <si>
    <t>RNF113A</t>
  </si>
  <si>
    <t>|RNF113A|OMIM:300951|Trichothiodystroph-5, nonphotosensitive, 300953 (3), X-linked|Rnf113a1,Rnf113a2 (MGI:1913631,MGI:1917192)|</t>
  </si>
  <si>
    <t>RNF125</t>
  </si>
  <si>
    <t>|RNF125|OMIM:610432|Tenori-syndrome, 616260 (3), Autosoma-dominant|Rnf125 (MGI:1914914)|</t>
  </si>
  <si>
    <t>RNF13</t>
  </si>
  <si>
    <t>|RNF13|OMIM:609247|Developmenta-an-epilepti-encephalopath-73, 618379 (3), Autosoma-dominant|Rnf13 (MGI:1346341)|</t>
  </si>
  <si>
    <t>RNF139</t>
  </si>
  <si>
    <t>|RNF139|OMIM:603046|Rena-cel-carcinoma, 144700 (3)|Rnf139 (MGI:1923091)|</t>
  </si>
  <si>
    <t>RNF168</t>
  </si>
  <si>
    <t>|RNF168|OMIM:612688|RIDDL-syndrome, 611943 (3), Autosoma-recessive|Rnf168 (MGI:1917488)|</t>
  </si>
  <si>
    <t>RNF170</t>
  </si>
  <si>
    <t>|RNF170|OMIM:614649|Ataxia, sensory, 1, autosoma-dominant, 608984 (3), Autosoma-dominant; Spasti-paraplegi-85, autosoma-recessive, 619686 (3), Autosoma-recessive|Rnf170 (MGI:1924983)|</t>
  </si>
  <si>
    <t>RNF2</t>
  </si>
  <si>
    <t>|RNF2|OMIM:608985|Luo-Schoch-Yamamot-syndrome, 619460 (3), Autosoma-dominant|Rnf2 (MGI:1101759)|</t>
  </si>
  <si>
    <t>RNF212</t>
  </si>
  <si>
    <t>|RNF212|OMIM:612041|?Spermatogeni-failur-62, 619673 (3), Autosoma-recessive; Recombinatio-rat-QT-1, 612042 (3)|Rnf212 (MGI:3645767)|</t>
  </si>
  <si>
    <t>RNF213</t>
  </si>
  <si>
    <t>|RNF213|OMIM:613768|{Moyamoy-diseas-2, susceptibilit-to}, 607151 (3), Autosoma-dominant, Autosoma-recessive|Rnf213 (MGI:1289196)|</t>
  </si>
  <si>
    <t>RNF216</t>
  </si>
  <si>
    <t>|RNF216|OMIM:609948|Cerebella-ataxi-an-hypogonadotropi-hypogonadism, 212840 (3), Autosoma-recessive|Rnf216 (MGI:1344349)|</t>
  </si>
  <si>
    <t>RNF220</t>
  </si>
  <si>
    <t>|RNF220|OMIM:616136|Leukodystrophy, hypomyelinating, 23, wit-ataxia, deafness, live-dysfunction, an-dilate-cardiomyopathy, 619688 (3), Autosoma-recessive|Rnf220 (MGI:1913993)|</t>
  </si>
  <si>
    <t>RNF43</t>
  </si>
  <si>
    <t>|RNF43|OMIM:612482|Sessil-serrate-polyposi-cance-syndrome, 617108 (3), Autosoma-dominant|Rnf43 (MGI:2442609)|</t>
  </si>
  <si>
    <t>RNF6</t>
  </si>
  <si>
    <t>|RNF6|OMIM:604242|Esophagea-carcinoma, somatic, 133239 (3)|Rnf6 (MGI:1921382)|</t>
  </si>
  <si>
    <t>RNPC3</t>
  </si>
  <si>
    <t>|RNPC3|OMIM:618016|Pituitar-hormon-deficiency, combine-o-isolated, 7, 618160 (3), Autosoma-recessive|Rnpc3 (MGI:1914475)|</t>
  </si>
  <si>
    <t>RNU4ATAC</t>
  </si>
  <si>
    <t>|RNU4ATAC|OMIM:601428|Roifma-syndrome, 616651 (3), Autosoma-recessive; Lowry-Woo-syndrome, 226960 (3), Autosoma-recessive; Microcephali-osteodysplasti-primordia-dwarfism, typ-I, 210710 (3), Autosoma-recessive|.|</t>
  </si>
  <si>
    <t>RNU7-1</t>
  </si>
  <si>
    <t>|RNU7-1|OMIM:617876|Aicardi-Goutiere-syndrom-9, 619487 (3), Autosoma-recessive|.|</t>
  </si>
  <si>
    <t>ROBO2</t>
  </si>
  <si>
    <t>|ROBO2|OMIM:602431|Vesicouretera-reflu-2, 610878 (3), Autosoma-dominant|Robo2 (MGI:1890110)|</t>
  </si>
  <si>
    <t>ROBO3</t>
  </si>
  <si>
    <t>|ROBO3|OMIM:608630|Gaz-palsy, familia-horizontal, wit-progressiv-scoliosis, 1, 607313 (3), Autosoma-recessive|Robo3 (MGI:1343102)|</t>
  </si>
  <si>
    <t>ROBO4</t>
  </si>
  <si>
    <t>|ROBO4|OMIM:607528|Aorti-valv-diseas-3, 618496 (3), Autosoma-dominant|Robo4 (MGI:1921394)|</t>
  </si>
  <si>
    <t>ROGDI</t>
  </si>
  <si>
    <t>|ROGDI|OMIM:614574|Kohlschutter-Ton-syndrome, 226750 (3), Autosoma-recessive|Rogd-(MGI:1913299)|</t>
  </si>
  <si>
    <t>ROM1</t>
  </si>
  <si>
    <t>|ROM1|OMIM:180721|Retiniti-pigmentos-7, digeni-form, 608133 (3), Autosoma-dominant, Autosoma-recessive, Digeni-dominant|Rom1 (MGI:97998)|</t>
  </si>
  <si>
    <t>ROR1</t>
  </si>
  <si>
    <t>|ROR1|OMIM:602336|?Deafness, autosoma-recessiv-108, 617654 (3), Autosoma-recessive|Ror1 (MGI:1347520)|</t>
  </si>
  <si>
    <t>ROR2</t>
  </si>
  <si>
    <t>|ROR2|OMIM:602337|Brachydactyly, typ-B1, 113000 (3), Autosoma-dominant; Robino-syndrome, autosoma-recessive, 268310 (3), Autosoma-recessive|Ror2 (MGI:1347521)|</t>
  </si>
  <si>
    <t>RORA</t>
  </si>
  <si>
    <t>|RORA|OMIM:600825|Intellectua-developmenta-disorde-wit-o-withou-epileps-o-cerebella-ataxia, 618060 (3), Autosoma-dominant|Ror-(MGI:104661)|</t>
  </si>
  <si>
    <t>RORB</t>
  </si>
  <si>
    <t>|RORB|OMIM:601972|{Epilepsy, idiopathi-generalized, susceptibilit-to, 15}, 618357 (3), Autosoma-dominant|Ror-(MGI:1343464)|</t>
  </si>
  <si>
    <t>RORC</t>
  </si>
  <si>
    <t>|RORC|OMIM:602943|Immunodeficienc-42, 616622 (3), Autosoma-recessive|Ror-(MGI:104856)|</t>
  </si>
  <si>
    <t>RP1</t>
  </si>
  <si>
    <t>|RP1|OMIM:603937|Retiniti-pigmentos-1, 180100 (3), Autosoma-dominant, Autosoma-recessive|Rp1 (MGI:1341105)|</t>
  </si>
  <si>
    <t>RP17</t>
  </si>
  <si>
    <t>|RP17|OMIM:600852|Retiniti-pigmentos-17, 600852 (4), Autosoma-dominant|.|</t>
  </si>
  <si>
    <t>RP1L1</t>
  </si>
  <si>
    <t>|RP1L1|OMIM:608581|Occul-macula-dystrophy, 613587 (3), Autosoma-dominant; Retiniti-pigmentos-88, 618826 (3), Autosoma-recessive|Rp1l1 (MGI:2384303)|</t>
  </si>
  <si>
    <t>RP2</t>
  </si>
  <si>
    <t>|RP2|OMIM:300757|Retiniti-pigmentos-2, 312600 (3), X-linked|Rp2 (MGI:1277953)|</t>
  </si>
  <si>
    <t>RP22</t>
  </si>
  <si>
    <t>|RP22|OMIM:602594|Retiniti-pigmentos-22, 602594 (2)|.|</t>
  </si>
  <si>
    <t>RP24</t>
  </si>
  <si>
    <t>|RP24|OMIM:300155|Retiniti-pigmentos-24, 300155 (2)|.|</t>
  </si>
  <si>
    <t>RP29</t>
  </si>
  <si>
    <t>|RP29|OMIM:612165|Retiniti-pigmentos-29, 612165 (2), Autosoma-recessive|.|</t>
  </si>
  <si>
    <t>RP34</t>
  </si>
  <si>
    <t>|RP34|OMIM:300605|Retiniti-pigmentos-34, 300605 (2)|.|</t>
  </si>
  <si>
    <t>RP6</t>
  </si>
  <si>
    <t>|RP6|OMIM:312612|?Retiniti-pigmentosa, X-linke-recessive, 6, 312612 (2), X-linked|.|</t>
  </si>
  <si>
    <t>RP63</t>
  </si>
  <si>
    <t>|RP63|OMIM:614494|Retiniti-pigmentos-63, 614494 (2), Autosoma-dominant|.|</t>
  </si>
  <si>
    <t>RP9</t>
  </si>
  <si>
    <t>|RP9|OMIM:607331|?Retiniti-pigmentos-9, 180104 (3), Autosoma-dominant|Rp9 (MGI:2157166)|</t>
  </si>
  <si>
    <t>RPE65</t>
  </si>
  <si>
    <t>|RPE65|OMIM:180069|Retiniti-pigmentos-20, 613794 (3), Autosoma-recessive; Retiniti-pigmentos-87 wit-choroida-involvement, 618697 (3), Autosoma-dominant; Lebe-congenita-amaurosi-2, 204100 (3), Autosoma-recessive|Rpe65 (MGI:98001)|</t>
  </si>
  <si>
    <t>RPGR</t>
  </si>
  <si>
    <t>|RPGR|OMIM:312610|Retiniti-pigmentosa, X-linked, an-sinorespirator-infections, wit-o-withou-deafness, 300455 (3); Cone-ro-dystrophy, X-linked, 1, 304020 (3), X-linked; Retiniti-pigmentos-3, 300029 (3); Macula-degeneration, X-linke-atrophic, 300834 (3), X-linke-recessive|Rpg-(MGI:1344037)|</t>
  </si>
  <si>
    <t>RPGRIP1</t>
  </si>
  <si>
    <t>|RPGRIP1|OMIM:605446|Cone-ro-dystroph-13, 608194 (3), Autosoma-recessive; Lebe-congenita-amaurosi-6, 613826 (3), Autosoma-recessive|Rpgrip1 (MGI:1932134)|</t>
  </si>
  <si>
    <t>RPGRIP1L</t>
  </si>
  <si>
    <t>|RPGRIP1L|OMIM:610937|Jouber-syndrom-7, 611560 (3), Autosoma-recessive; Mecke-syndrom-5, 611561 (3), Autosoma-recessive; ?COAC-syndrom-3, 619113 (3)|Rpgrip1-(MGI:1920563)|</t>
  </si>
  <si>
    <t>RPIA</t>
  </si>
  <si>
    <t>|RPIA|OMIM:180430|Ribos-5-phosphat-isomeras-deficiency, 608611 (3), Autosoma-recessive|Rpi-(MGI:103254)|</t>
  </si>
  <si>
    <t>RPL10</t>
  </si>
  <si>
    <t>|RPL10|OMIM:312173|{Autism, susceptibilit-to, X-linke-5}, 300847 (3); Intellectua-developmenta-disorder, X-linked, syndromic, 35, 300998 (3), X-linke-recessive|Rpl10 (MGI:105943)|</t>
  </si>
  <si>
    <t>RPL10L</t>
  </si>
  <si>
    <t>|RPL10L|OMIM:619655|?Spermatogeni-failur-63, 619689 (3), Autosoma-recessive|Rpl10-(MGI:3647985)|</t>
  </si>
  <si>
    <t>RPL11</t>
  </si>
  <si>
    <t>|RPL11|OMIM:604175|Diamond-Blackfa-anemi-7, 612562 (3), Autosoma-dominant|Gm10036,Rpl11 (MGI:1914275,MGI:3642334)|</t>
  </si>
  <si>
    <t>RPL13</t>
  </si>
  <si>
    <t>|RPL13|OMIM:113703|Spondyloepimetaphysea-dysplasia, Isidor-Toutai-type, 618728 (3), Autosoma-dominant|Gm15710,Rpl13 (MGI:105922,MGI:3783151)|</t>
  </si>
  <si>
    <t>RPL15</t>
  </si>
  <si>
    <t>|RPL15|OMIM:604174|?Diamond-Blackfa-anemi-12, 615550 (3), Autosoma-dominant|Rpl15 (MGI:1913730)|</t>
  </si>
  <si>
    <t>RPL18</t>
  </si>
  <si>
    <t>|RPL18|OMIM:604179|?Diamond-Blackfa-anemi-18, 618310 (3), Autosoma-dominant|Rpl18 (MGI:98003)|</t>
  </si>
  <si>
    <t>RPL21</t>
  </si>
  <si>
    <t>|RPL21|OMIM:603636|Hypotrichosi-12, 615885 (3), Autosoma-dominant|Rpl21 (MGI:1278340)|</t>
  </si>
  <si>
    <t>RPL26</t>
  </si>
  <si>
    <t>|RPL26|OMIM:603704|?Diamond-Blackfa-anemi-11, 614900 (3), Autosoma-dominant|Rpl26 (MGI:106022)|</t>
  </si>
  <si>
    <t>RPL27</t>
  </si>
  <si>
    <t>|RPL27|OMIM:607526|?Diamond-Blackfa-anemi-16, 617408 (3), Autosoma-dominant|Rpl27 (MGI:98036)|</t>
  </si>
  <si>
    <t>RPL35</t>
  </si>
  <si>
    <t>|RPL35|OMIM:618315|?Diamond-Blackfa-anemi-19, 618312 (3), Autosoma-dominant|Gm2000,Rpl35 (MGI:1913739,MGI:3780170)|</t>
  </si>
  <si>
    <t>RPL35A</t>
  </si>
  <si>
    <t>|RPL35A|OMIM:180468|Diamond-Blackfa-anemi-5, 612528 (3), Autosoma-dominant|Gm10243,Rpl35-(MGI:1928894,MGI:3704266)|</t>
  </si>
  <si>
    <t>RPL3L</t>
  </si>
  <si>
    <t>|RPL3L|OMIM:617416|Cardiomyopathy, dilated, 2D, 619371 (3), Autosoma-recessive|Rpl3-(MGI:1913461)|</t>
  </si>
  <si>
    <t>RPL5</t>
  </si>
  <si>
    <t>|RPL5|OMIM:603634|Diamond-Blackfa-anemi-6, 612561 (3), Autosoma-dominant|Gm15500,Rpl5 (MGI:102854,MGI:3782947)|</t>
  </si>
  <si>
    <t>RPS10</t>
  </si>
  <si>
    <t>|RPS10|OMIM:603632|Diamond-Blackfa-anemi-9, 613308 (3), Autosoma-dominant|Rps10 (MGI:1914347)|</t>
  </si>
  <si>
    <t>RPS14</t>
  </si>
  <si>
    <t>|RPS14|OMIM:130620|Macrocyti-anemia, refractory, du-t-5-deletion, somatic, 153550 (3)|Rps14 (MGI:98107)|</t>
  </si>
  <si>
    <t>RPS15A</t>
  </si>
  <si>
    <t>|RPS15A|OMIM:603674|?Diamond-Blackfa-anemi-20, 618313 (3), Autosoma-dominant|Rps15-(MGI:2389091)|</t>
  </si>
  <si>
    <t>RPS17</t>
  </si>
  <si>
    <t>|RPS17|OMIM:180472|Diamond-Blackfa-anemi-4, 612527 (3), Autosoma-dominant|Rps17 (MGI:1309526)|</t>
  </si>
  <si>
    <t>RPS19</t>
  </si>
  <si>
    <t>|RPS19|OMIM:603474|Diamond-Blackfa-anemi-1, 105650 (3), Autosoma-dominant|Rps19,Rps19-ps6 (MGI:1333780,MGI:5011818)|</t>
  </si>
  <si>
    <t>RPS23</t>
  </si>
  <si>
    <t>|RPS23|OMIM:603683|Brachycephaly, trichomegaly, an-developmenta-delay, 617412 (3), Autosoma-dominant|Rps23,Rps23-ps1 (MGI:1913725,MGI:3705429)|</t>
  </si>
  <si>
    <t>RPS24</t>
  </si>
  <si>
    <t>|RPS24|OMIM:602412|Diamond-blackfa-anemi-3, 610629 (3), Autosoma-dominant|Rps24 (MGI:98147)|</t>
  </si>
  <si>
    <t>RPS26</t>
  </si>
  <si>
    <t>|RPS26|OMIM:603701|Diamond-Blackfa-anemi-10, 613309 (3), Autosoma-dominant|Rps26 (MGI:1351628)|</t>
  </si>
  <si>
    <t>RPS27</t>
  </si>
  <si>
    <t>|RPS27|OMIM:603702|?Diamond-Blackfa-anemi-17, 617409 (3), Autosoma-dominant|Rps27,Rps27r-(MGI:1888676,MGI:3704345)|</t>
  </si>
  <si>
    <t>RPS28</t>
  </si>
  <si>
    <t>|RPS28|OMIM:603685|Diamon-Blackfa-anemi-15 wit-mandibulofacia-dysostosis, 606164 (3), Autosoma-dominant|Rps28 (MGI:1859516)|</t>
  </si>
  <si>
    <t>RPS29</t>
  </si>
  <si>
    <t>|RPS29|OMIM:603633|Diamond-Blackfa-anemi-13, 615909 (3), Autosoma-dominant|Gm14303,Rps29 (MGI:107681,MGI:3651379)|</t>
  </si>
  <si>
    <t>RPS6KA3</t>
  </si>
  <si>
    <t>|RPS6KA3|OMIM:300075|Intellectua-developmenta-disorder, X-linke-19, 300844 (3), X-linke-dominant; Coffin-Lowr-syndrome, 303600 (3), X-linke-dominant|Rps6ka3 (MGI:104557)|</t>
  </si>
  <si>
    <t>RPS7</t>
  </si>
  <si>
    <t>|RPS7|OMIM:603658|Diamond-Blackfa-anemi-8, 612563 (3), Autosoma-dominant|Rps7 (MGI:1333818)|</t>
  </si>
  <si>
    <t>RPSA</t>
  </si>
  <si>
    <t>|RPSA|OMIM:150370|Asplenia, isolate-congenital, 271400 (3), Autosoma-dominant|Rps-(MGI:105381)|</t>
  </si>
  <si>
    <t>RPY</t>
  </si>
  <si>
    <t>|RPY|OMIM:400004|Retiniti-pigmentosa, Y-linked, 400004 (2), Y-linked|.|</t>
  </si>
  <si>
    <t>RRAS2</t>
  </si>
  <si>
    <t>|RRAS2|OMIM:600098|Ovaria-carcinom-(3); Noona-syndrom-12, 618624 (3), Autosoma-dominant|Rras2 (MGI:1914172)|</t>
  </si>
  <si>
    <t>RRDX</t>
  </si>
  <si>
    <t>|RRDX|OMIM:300378|Radia-ra-deficiency, 300378 (2)|.|</t>
  </si>
  <si>
    <t>RRIS</t>
  </si>
  <si>
    <t>|RRIS|OMIM:609116|[Respirator-rhythmicit-i-sleep], 609116 (2)|.|</t>
  </si>
  <si>
    <t>RRM2B</t>
  </si>
  <si>
    <t>|RRM2B|OMIM:604712|Mitochondria-DN-depletio-syndrom-8-(MNGI-type), 612075 (3), Autosoma-recessive; Mitochondria-DN-depletio-syndrom-8-(encephalomyopathi-typ-wit-rena-tubulopathy), 612075 (3), Autosoma-recessive; Progressiv-externa-ophthalmoplegi-wit-mitochondria-DN-deletions, autosoma-dominan-5, 613077 (3), Autosoma-dominant|Rrm2-(MGI:2155865)|</t>
  </si>
  <si>
    <t>RRP7A</t>
  </si>
  <si>
    <t>|RRP7A|OMIM:619449|?Microcephal-28, primary, autosoma-recessive, 619453 (3), Autosoma-recessive|Rrp7-(MGI:1922028)|</t>
  </si>
  <si>
    <t>RS1</t>
  </si>
  <si>
    <t>|RS1|OMIM:300839|Retinoschisis, 312700 (3), X-linke-recessive|Rs1 (MGI:1336189)|</t>
  </si>
  <si>
    <t>RSCIS</t>
  </si>
  <si>
    <t>|RSCIS|OMIM:605463|Radiatio-sensitivity/chromosom-instabilit-syndrome, autosoma-dominan-(1)|.|</t>
  </si>
  <si>
    <t>RSPH1</t>
  </si>
  <si>
    <t>|RSPH1|OMIM:609314|Ciliar-dyskinesia, primary, 24, 615481 (3), Autosoma-recessive|Rsph1 (MGI:1194909)|</t>
  </si>
  <si>
    <t>RSPH3</t>
  </si>
  <si>
    <t>|RSPH3|OMIM:615876|Ciliar-dyskinesia, primary, 32, 616481 (3), Autosoma-recessive|Rsph3a,Rsph3-(MGI:1914082,MGI:3630308)|</t>
  </si>
  <si>
    <t>RSPH4A</t>
  </si>
  <si>
    <t>|RSPH4A|OMIM:612647|Ciliar-dyskinesia, primary, 11, 612649 (3)|Rsph4-(MGI:3027894)|</t>
  </si>
  <si>
    <t>RSPH9</t>
  </si>
  <si>
    <t>|RSPH9|OMIM:612648|Ciliar-dyskinesia, primary, 12, 612650 (3)|Rsph9 (MGI:1922814)|</t>
  </si>
  <si>
    <t>RSPO1</t>
  </si>
  <si>
    <t>|RSPO1|OMIM:609595|Palmoplanta-hyperkeratosi-an-tru-hermaphroditism, 610644 (3), Autosoma-recessive; Palmoplanta-hyperkeratosi-wit-squamou-cel-carcinom-o-ski-an-se-reversal, 610644 (3), Autosoma-recessive|Rspo1 (MGI:2183426)|</t>
  </si>
  <si>
    <t>RSPO2</t>
  </si>
  <si>
    <t>|RSPO2|OMIM:610575|?Humerofemora-hypoplasi-wit-radiotibia-ra-deficiency, 618022 (3), Autosoma-recessive; Tetraameli-syndrom-2, 618021 (3), Autosoma-recessive|Rspo2 (MGI:1922667)|</t>
  </si>
  <si>
    <t>RSPO4</t>
  </si>
  <si>
    <t>|RSPO4|OMIM:610573|Anonychi-congenita, 206800 (3), Autosoma-recessive|Rspo4 (MGI:1924467)|</t>
  </si>
  <si>
    <t>RSPRY1</t>
  </si>
  <si>
    <t>|RSPRY1|OMIM:616585|Spondyloepimetaphysea-dysplasia, Faden-Alkuray-type, 616723 (3), Autosoma-recessive|Rspry1 (MGI:1914860)|</t>
  </si>
  <si>
    <t>RSRC1</t>
  </si>
  <si>
    <t>|RSRC1|OMIM:613352|Intellectua-developmenta-disorder, autosoma-recessiv-70, 618402 (3), Autosoma-recessive|Rsrc1 (MGI:1914130)|</t>
  </si>
  <si>
    <t>RTEL1</t>
  </si>
  <si>
    <t>|RTEL1|OMIM:608833|Pulmonar-fibrosi-and/o-bon-marro-failure, telomere-related, 3, 616373 (3), Autosoma-dominant; Dyskeratosi-congenita, autosoma-dominan-4, 615190 (3), Autosoma-dominant, Autosoma-recessive; Dyskeratosi-congenita, autosoma-recessiv-5, 615190 (3), Autosoma-dominant, Autosoma-recessive|Rtel1 (MGI:2139369)|</t>
  </si>
  <si>
    <t>RTN2</t>
  </si>
  <si>
    <t>|RTN2|OMIM:603183|Spasti-paraplegi-12, autosoma-dominant, 604805 (3), Autosoma-dominant|Rtn2 (MGI:107612)|</t>
  </si>
  <si>
    <t>RTN4IP1</t>
  </si>
  <si>
    <t>|RTN4IP1|OMIM:610502|Opti-atroph-10 wit-o-withou-ataxia, menta-retardation, an-seizures, 616732 (3), Autosoma-recessive|Rtn4ip1 (MGI:2178759)|</t>
  </si>
  <si>
    <t>RTN4R</t>
  </si>
  <si>
    <t>|RTN4R|OMIM:605566|{Schizophrenia, susceptibilit-to}, 181500 (3), Autosoma-dominant|Rtn4-(MGI:2136886)|</t>
  </si>
  <si>
    <t>RTTN</t>
  </si>
  <si>
    <t>|RTTN|OMIM:610436|Microcephaly, shor-stature, an-polymicrogyri-wit-seizures, 614833 (3), Autosoma-recessive|Rtt-(MGI:2179288)|</t>
  </si>
  <si>
    <t>RUBCN</t>
  </si>
  <si>
    <t>|RUBCN|OMIM:613516|Spinocerebella-ataxia, autosoma-recessiv-15, 615705 (3), Autosoma-recessive|Rubc-(MGI:1915160)|</t>
  </si>
  <si>
    <t>RUNX1</t>
  </si>
  <si>
    <t>|RUNX1|OMIM:151385|Platele-disorder, familial, wit-associate-myeloi-malignancy, 601399 (3), Autosoma-dominant; Leukemia, acut-myeloid, 601626 (3), Autosoma-dominant, Somati-mutation|Runx1 (MGI:99852)|</t>
  </si>
  <si>
    <t>RUNX2</t>
  </si>
  <si>
    <t>|RUNX2|OMIM:600211|Metaphysea-dysplasi-wit-maxillar-hypoplasi-wit-o-withou-brachydactyly, 156510 (3), Autosoma-dominant; Cleidocrania-dysplasia, form-fruste, wit-brachydactyly, 119600 (3), Autosoma-dominant; Cleidocrania-dysplasia, form-fruste, denta-anomalie-only, 119600 (3), Autosoma-dominant; Cleidocrania-dysplasia, 119600 (3), Autosoma-dominant|Runx2 (MGI:99829)|</t>
  </si>
  <si>
    <t>RUSC2</t>
  </si>
  <si>
    <t>|RUSC2|OMIM:611053|Menta-retardation, autosoma-recessiv-61, 617773 (3), Autosoma-recessive|Rusc2 (MGI:2140371)|</t>
  </si>
  <si>
    <t>RWS</t>
  </si>
  <si>
    <t>|RWS|OMIM:179450|?Ragwee-sensitivity, 179450 (2), Autosoma-dominant|.|</t>
  </si>
  <si>
    <t>RXYLT1</t>
  </si>
  <si>
    <t>|RXYLT1|OMIM:605862|Muscula-dystrophy-dystroglycanopath-(congenita-wit-brai-an-ey-anomalies), typ-A, 10, 615041 (3), Autosoma-recessive|Rxylt1 (MGI:2384919)|</t>
  </si>
  <si>
    <t>RYR1</t>
  </si>
  <si>
    <t>|RYR1|OMIM:180901|Neuromuscula-disease, congenital, wit-unifor-typ-1 fiber, 117000 (3), Autosoma-dominant, Autosoma-recessive; Centra-cor-disease, 117000 (3), Autosoma-dominant, Autosoma-recessive; King-Denboroug-syndrome, 619542 (3), Autosoma-dominant; {Malignan-hyperthermi-susceptibilit-1}, 145600 (3), Autosoma-dominant; Minicor-myopath-wit-externa-ophthalmoplegia, 255320 (3), Autosoma-recessive|Ryr1 (MGI:99659)|</t>
  </si>
  <si>
    <t>RYR2</t>
  </si>
  <si>
    <t>|RYR2|OMIM:180902|Ventricula-tachycardia, catecholaminergi-polymorphic, 1, 604772 (3), Autosoma-dominant; Ventricula-arrhythmia-du-t-cardia-ryanodin-recepto-calciu-releas-deficienc-syndrome, 115000 (3), Autosoma-dominant; Arrhythmogeni-righ-ventricula-dysplasi-2, 600996 (3), Autosoma-dominant|Ryr2 (MGI:99685)|</t>
  </si>
  <si>
    <t>S1PR2</t>
  </si>
  <si>
    <t>|S1PR2|OMIM:605111|Deafness, autosoma-recessiv-68, 610419 (3), Autosoma-recessive|S1pr2 (MGI:99569)|</t>
  </si>
  <si>
    <t>SACS</t>
  </si>
  <si>
    <t>|SACS|OMIM:604490|Spasti-ataxia, Charlevoix-Saguena-type, 270550 (3), Autosoma-recessive|Sac-(MGI:1354724)|</t>
  </si>
  <si>
    <t>SAG</t>
  </si>
  <si>
    <t>|SAG|OMIM:181031|Retiniti-pigmentos-47, 613758 (3); Oguch-disease-1, 258100 (3), Autosoma-recessive|Sa-(MGI:98227)|</t>
  </si>
  <si>
    <t>SALL1</t>
  </si>
  <si>
    <t>|SALL1|OMIM:602218|Townes-Brock-syndrom-1, 107480 (3), Autosoma-dominant; Townes-Brock-branchiootorenal-lik-syndrome, 107480 (3), Autosoma-dominant|Sall1 (MGI:1889585)|</t>
  </si>
  <si>
    <t>SALL2</t>
  </si>
  <si>
    <t>|SALL2|OMIM:602219|?Coloboma, ocular, autosoma-recessive, 216820 (3), Autosoma-recessive|Sall2 (MGI:1354373)|</t>
  </si>
  <si>
    <t>SALL4</t>
  </si>
  <si>
    <t>|SALL4|OMIM:607343|?IVI-syndrome, 147750 (3), Autosoma-dominant; Duane-radia-ra-syndrome, 607323 (3), Autosoma-dominant|Sall4 (MGI:2139360)|</t>
  </si>
  <si>
    <t>SAMD12</t>
  </si>
  <si>
    <t>|SAMD12|OMIM:618073|Epilepsy, familia-adul-myoclonic, 1, 601068 (3), Autosoma-dominant|Samd12 (MGI:2444518)|</t>
  </si>
  <si>
    <t>SAMD9</t>
  </si>
  <si>
    <t>|SAMD9|OMIM:610456|Tumora-calcinosis, familial, normophosphatemic, 610455 (3), Autosoma-recessive; Monosom-7 myelodysplasi-an-leukemi-syndrom-2, 619041 (3), Autosoma-dominant; MIRAG-syndrome, 617053 (3), Autosoma-dominant|.|</t>
  </si>
  <si>
    <t>SAMD9L</t>
  </si>
  <si>
    <t>|SAMD9L|OMIM:611170|Ataxia-pancytopeni-syndrome, 159550 (3), Autosoma-dominant; Monosom-7 myelodysplasi-an-leukemi-syndrom-1, 252270 (3), Autosoma-dominant|Samd9-(MGI:1343184)|</t>
  </si>
  <si>
    <t>SAMHD1</t>
  </si>
  <si>
    <t>|SAMHD1|OMIM:606754|?Chilblai-lupu-2, 614415 (3), Autosoma-dominant; Aicardi-Goutiere-syndrom-5, 612952 (3), Autosoma-recessive|Samhd1 (MGI:1927468)|</t>
  </si>
  <si>
    <t>SAR1B</t>
  </si>
  <si>
    <t>|SAR1B|OMIM:607690|Chylomicro-retentio-disease, 246700 (3), Autosoma-recessive|Sar1-(MGI:1913647)|</t>
  </si>
  <si>
    <t>SARDH</t>
  </si>
  <si>
    <t>|SARDH|OMIM:604455|[Sarcosinemia], 268900 (3), Autosoma-recessive|Sard-(MGI:2183102)|</t>
  </si>
  <si>
    <t>SARS1</t>
  </si>
  <si>
    <t>|SARS1|OMIM:607529|?Neurodevelopmenta-disorde-wit-microcephaly, ataxia, an-seizures, 617709 (3), Autosoma-recessive|Sar-(MGI:102809)|</t>
  </si>
  <si>
    <t>SARS2</t>
  </si>
  <si>
    <t>|SARS2|OMIM:612804|Hyperuricemia, pulmonar-hypertension, rena-failure, an-alkalosis, 613845 (3), Autosoma-recessive|Sars2 (MGI:1919234)|</t>
  </si>
  <si>
    <t>SASH1</t>
  </si>
  <si>
    <t>|SASH1|OMIM:607955|Dyschromatosi-universali-hereditari-1, 127500 (3), Autosoma-dominant; ?Cancer, alopecia, pigmen-dyscrasia, onychodystrophy, an-keratoderma, 618373 (3), Autosoma-recessive|Sash1 (MGI:1917347)|</t>
  </si>
  <si>
    <t>SASS6</t>
  </si>
  <si>
    <t>|SASS6|OMIM:609321|?Microcephal-14, primary, autosoma-recessive, 616402 (3), Autosoma-recessive|Sass6 (MGI:1920026)|</t>
  </si>
  <si>
    <t>SATB1</t>
  </si>
  <si>
    <t>|SATB1|OMIM:602075|Kohlschutter-Ton-syndrome-like, 619229 (3), Autosoma-dominant; Developmenta-dela-wit-dysmorphi-facie-an-denta-anomalies, 619228 (3), Autosoma-dominant|Satb1 (MGI:105084)|</t>
  </si>
  <si>
    <t>SATB2</t>
  </si>
  <si>
    <t>|SATB2|OMIM:608148|Glas-syndrome, 612313 (3), Autosoma-dominant|Satb2 (MGI:2679336)|</t>
  </si>
  <si>
    <t>SBDS</t>
  </si>
  <si>
    <t>|SBDS|OMIM:607444|{Aplasti-anemia, susceptibilit-to}, 609135 (3); Shwachman-Diamon-syndrome, 260400 (3), Autosoma-recessive|Sbd-(MGI:1913961)|</t>
  </si>
  <si>
    <t>SBF1</t>
  </si>
  <si>
    <t>|SBF1|OMIM:603560|Charcot-Marie-Toot-disease, typ-4B3, 615284 (3), Autosoma-recessive|Sbf1 (MGI:1925230)|</t>
  </si>
  <si>
    <t>SBF2</t>
  </si>
  <si>
    <t>|SBF2|OMIM:607697|Charcot-Marie-Toot-disease, typ-4B2, 604563 (3), Autosoma-recessive|Sbf2 (MGI:1921831)|</t>
  </si>
  <si>
    <t>SC5D</t>
  </si>
  <si>
    <t>|SC5D|OMIM:602286|Lathosterolosis, 607330 (3), Autosoma-recessive|Sc5-(MGI:1353611)|</t>
  </si>
  <si>
    <t>SCA18</t>
  </si>
  <si>
    <t>|SCA18|OMIM:607458|Spinocerebella-ataxi-18, 607458 (2), Autosoma-dominant|.|</t>
  </si>
  <si>
    <t>SCA20</t>
  </si>
  <si>
    <t>|SCA20|OMIM:608687|Spinocerebella-ataxi-20, 608687 (4), Autosoma-dominant|.|</t>
  </si>
  <si>
    <t>SCA25</t>
  </si>
  <si>
    <t>|SCA25|OMIM:608703|Spinocerebella-ataxi-25, 608703 (2), Autosoma-dominant|.|</t>
  </si>
  <si>
    <t>SCA30</t>
  </si>
  <si>
    <t>|SCA30|OMIM:613371|?Spinocerebella-ataxi-30, 613371 (2), Autosoma-dominant|.|</t>
  </si>
  <si>
    <t>SCA32</t>
  </si>
  <si>
    <t>|SCA32|OMIM:613909|Spinocerebella-ataxi-32, 613909 (2), Autosoma-dominant|.|</t>
  </si>
  <si>
    <t>SCA4</t>
  </si>
  <si>
    <t>|SCA4|OMIM:600223|Spinocerebella-ataxi-4, 600223 (2), Autosoma-dominant|.|</t>
  </si>
  <si>
    <t>SCAPER</t>
  </si>
  <si>
    <t>|SCAPER|OMIM:611611|Intellectua-developmenta-disorde-an-retiniti-pigmentosa, 618195 (3), Autosoma-recessive|Scape-(MGI:1925976)|</t>
  </si>
  <si>
    <t>SCAR3</t>
  </si>
  <si>
    <t>|SCAR3|OMIM:271250|Spinocerebella-ataxia, autosoma-recessiv-3, 271250 (2), Autosoma-recessive|.|</t>
  </si>
  <si>
    <t>SCAR6</t>
  </si>
  <si>
    <t>|SCAR6|OMIM:608029|Spinocerebella-ataxia, autosoma-recessiv-6, 608029 (2), Autosoma-recessive|.|</t>
  </si>
  <si>
    <t>SCARB1</t>
  </si>
  <si>
    <t>|SCARB1|OMIM:601040|[Hig-densit-lipoprotei-cholestero-leve-QTL6], 610762 (3)|Scarb1 (MGI:893578)|</t>
  </si>
  <si>
    <t>SCARB2</t>
  </si>
  <si>
    <t>|SCARB2|OMIM:602257|Epilepsy, progressiv-myocloni-4, wit-o-withou-rena-failure, 254900 (3), Autosoma-recessive|Scarb2 (MGI:1196458)|</t>
  </si>
  <si>
    <t>SCARF2</t>
  </si>
  <si>
    <t>|SCARF2|OMIM:613619|Va-de-Ende-Gupt-syndrome, 600920 (3), Autosoma-recessive|Scarf2 (MGI:1858430)|</t>
  </si>
  <si>
    <t>SCAX5</t>
  </si>
  <si>
    <t>|SCAX5|OMIM:300703|Spinocerebella-ataxia, X-linke-5, 300703 (2), X-linke-recessive|.|</t>
  </si>
  <si>
    <t>SCD5</t>
  </si>
  <si>
    <t>|SCD5|OMIM:608370|?Deafness, autosoma-dominan-79, 619086 (3), Autosoma-dominant|Scd1,Scd3 (MGI:1353437,MGI:98239)|</t>
  </si>
  <si>
    <t>SCGB3A2</t>
  </si>
  <si>
    <t>|SCGB3A2|OMIM:606531|{Asthma, susceptibilit-to}, 600807 (3), Autosoma-dominant|Scgb3a2 (MGI:2153470)|</t>
  </si>
  <si>
    <t>SCLC1</t>
  </si>
  <si>
    <t>|SCLC1|OMIM:182280|Small-cel-cance-o-lung, 182280 (2), Autosoma-dominant|.|</t>
  </si>
  <si>
    <t>SCLL</t>
  </si>
  <si>
    <t>|SCLL|OMIM:613523|Chromosom-8p11 myeloproliferativ-syndrome, 613523 (4)|.|</t>
  </si>
  <si>
    <t>SCN10A</t>
  </si>
  <si>
    <t>|SCN10A|OMIM:604427|Episodi-pai-syndrome, familial, 2, 615551 (3), Autosoma-dominant|Scn10-(MGI:108029)|</t>
  </si>
  <si>
    <t>SCN11A</t>
  </si>
  <si>
    <t>|SCN11A|OMIM:604385|Episodi-pai-syndrome, familial, 3, 615552 (3), Autosoma-dominant; Neuropathy, hereditar-sensor-an-autonomic, typ-VII, 615548 (3), Autosoma-dominant|Scn11-(MGI:1345149)|</t>
  </si>
  <si>
    <t>SCN1A</t>
  </si>
  <si>
    <t>|SCN1A|OMIM:182389|Developmenta-an-epilepti-encephalopath-6B, non-Dravet, 619317 (3), Autosoma-dominant; Migraine, familia-hemiplegic, 3, 609634 (3), Autosoma-dominant; Drave-syndrome, 607208 (3), Autosoma-dominant; Febril-seizures, familial, 3A, 604403 (3), Autosoma-dominant; Generalize-epileps-wit-febril-seizure-plus, typ-2, 604403 (3), Autosoma-dominant|Scn1-(MGI:98246)|</t>
  </si>
  <si>
    <t>SCN1B</t>
  </si>
  <si>
    <t>|SCN1B|OMIM:600235|Generalize-epileps-wit-febril-seizure-plus, typ-1, 604233 (3), Autosoma-dominant; Developmenta-an-epilepti-encephalopath-52, 617350 (3), Autosoma-recessive; Cardia-conductio-defect, nonspecific, 612838 (3); Atria-fibrillation, familial, 13, 615377 (3), Autosoma-dominant; Brugad-syndrom-5, 612838 (3)|Scn1-(MGI:98247)|</t>
  </si>
  <si>
    <t>SCN2A</t>
  </si>
  <si>
    <t>|SCN2A|OMIM:182390|Seizures, benig-familia-infantile, 3, 607745 (3), Autosoma-dominant; Developmenta-an-epilepti-encephalopath-11, 613721 (3), Autosoma-dominant; Episodi-ataxia, typ-9, 618924 (3), Autosoma-dominant|Scn2-(MGI:98248)|</t>
  </si>
  <si>
    <t>SCN2B</t>
  </si>
  <si>
    <t>|SCN2B|OMIM:601327|Atria-fibrillation, familial, 14, 615378 (3), Autosoma-dominant|Scn2-(MGI:106921)|</t>
  </si>
  <si>
    <t>SCN3A</t>
  </si>
  <si>
    <t>|SCN3A|OMIM:182391|Epilepsy, familia-focal, wit-variabl-foc-4, 617935 (3), Autosoma-dominant; Developmenta-an-epilepti-encephalopath-62, 617938 (3), Autosoma-dominant|Scn3-(MGI:98249)|</t>
  </si>
  <si>
    <t>SCN3B</t>
  </si>
  <si>
    <t>|SCN3B|OMIM:608214|Atria-fibrillation, familial, 16, 613120 (3), Autosoma-dominant; Brugad-syndrom-7, 613120 (3), Autosoma-dominant|Scn3-(MGI:1918882)|</t>
  </si>
  <si>
    <t>SCN4A</t>
  </si>
  <si>
    <t>|SCN4A|OMIM:603967|Paramyotoni-congenita, 168300 (3), Autosoma-dominant; Hypokalemi-periodi-paralysis, typ-2, 613345 (3), Autosoma-dominant; Myotoni-congenita, atypical, acetazolamide-responsive, 608390 (3), Autosoma-dominant; Myastheni-syndrome, congenital, 16, 614198 (3), Autosoma-recessive; Hyperkalemi-periodi-paralysis, typ-2, 170500 (3), Autosoma-dominant|Scn4-(MGI:98250)|</t>
  </si>
  <si>
    <t>SCN4B</t>
  </si>
  <si>
    <t>|SCN4B|OMIM:608256|Atria-fibrillation, familial, 17, 611819 (3), Autosoma-dominant; Lon-Q-syndrom-10, 611819 (3), Autosoma-dominant|Scn4-(MGI:2687406)|</t>
  </si>
  <si>
    <t>SCN5A</t>
  </si>
  <si>
    <t>|SCN5A|OMIM:600163|Ventricula-fibrillation, familial, 1, 603829 (3); Hear-block, progressive, typ-IA, 113900 (3), Autosoma-dominant; Cardiomyopathy, dilated, 1E, 601154 (3), Autosoma-dominant; Hear-block, nonprogressive, 113900 (3), Autosoma-dominant; Lon-Q-syndrom-3, 603830 (3), Autosoma-dominant; Sic-sinu-syndrom-1, 608567 (3), Autosoma-recessive; Brugad-syndrom-1, 601144 (3), Autosoma-dominant; Atria-fibrillation, familial, 10, 614022 (3), Autosoma-dominant; {Sudde-infan-deat-syndrome, susceptibilit-to}, 272120 (3), Autosoma-recessive|Scn5-(MGI:98251)|</t>
  </si>
  <si>
    <t>SCN8A</t>
  </si>
  <si>
    <t>|SCN8A|OMIM:600702|?Myoclonus, familial, 2, 618364 (3), Autosoma-dominant; Seizures, benig-familia-infantile, 5, 617080 (3), Autosoma-dominant; Cognitiv-impairmen-wit-o-withou-cerebella-ataxia, 614306 (3), Autosoma-dominant; Developmenta-an-epilepti-encephalopath-13, 614558 (3), Autosoma-dominant|Scn8-(MGI:103169)|</t>
  </si>
  <si>
    <t>SCN9A</t>
  </si>
  <si>
    <t>|SCN9A|OMIM:603415|Erythermalgia, primary, 133020 (3), Autosoma-dominant; Insensitivit-t-pain, congenital, 243000 (3), Autosoma-recessive; Smal-fibe-neuropathy, 133020 (3), Autosoma-dominant; Paroxysma-extrem-pai-disorder, 167400 (3), Autosoma-dominant; Neuropathy, hereditar-sensor-an-autonomic, typ-IID, 243000 (3), Autosoma-recessive|Scn9-(MGI:107636)|</t>
  </si>
  <si>
    <t>SCNN1A</t>
  </si>
  <si>
    <t>|SCNN1A|OMIM:600228|Pseudohypoaldosteronism, typ-I, 264350 (3), Autosoma-recessive; ?Liddl-syndrom-3, 618126 (3), Autosoma-dominant; Bronchiectasi-wit-o-withou-elevate-swea-chlorid-2, 613021 (3), Autosoma-dominant|Scnn1-(MGI:101782)|</t>
  </si>
  <si>
    <t>SCNN1B</t>
  </si>
  <si>
    <t>|SCNN1B|OMIM:600760|Bronchiectasi-wit-o-withou-elevate-swea-chlorid-1, 211400 (3), Autosoma-dominant; Pseudohypoaldosteronism, typ-I, 264350 (3), Autosoma-recessive; Liddl-syndrom-1, 177200 (3), Autosoma-dominant|Scnn1-(MGI:104696)|</t>
  </si>
  <si>
    <t>SCNN1G</t>
  </si>
  <si>
    <t>|SCNN1G|OMIM:600761|Bronchiectasi-wit-o-withou-elevate-swea-chlorid-3, 613071 (3), Autosoma-dominant; Pseudohypoaldosteronism, typ-I, 264350 (3), Autosoma-recessive; Liddl-syndrom-2, 618114 (3), Autosoma-dominant|Scnn1-(MGI:104695)|</t>
  </si>
  <si>
    <t>SCO1</t>
  </si>
  <si>
    <t>|SCO1|OMIM:603644|Mitochondria-comple-I-deficiency, nuclea-typ-4, 619048 (3), Autosoma-recessive|Sco1 (MGI:106362)|</t>
  </si>
  <si>
    <t>SCO2</t>
  </si>
  <si>
    <t>|SCO2|OMIM:604272|Myopi-6, 608908 (3), Autosoma-dominant; Mitochondria-comple-I-deficiency, nuclea-typ-2, 604377 (3), Autosoma-recessive|Sco2 (MGI:3818630)|</t>
  </si>
  <si>
    <t>SCP2</t>
  </si>
  <si>
    <t>|SCP2|OMIM:184755|?Leukoencephalopath-wit-dystoni-an-moto-neuropathy, 613724 (3), Autosoma-recessive|Scp2 (MGI:98254)|</t>
  </si>
  <si>
    <t>SCUBE3</t>
  </si>
  <si>
    <t>|SCUBE3|OMIM:614708|Shor-stature, facia-dysmorphism, an-skeleta-anomalie-wit-o-withou-cardia-anomalies, 619184 (3), Autosoma-recessive|Scube3 (MGI:3045253)|</t>
  </si>
  <si>
    <t>SCYL1</t>
  </si>
  <si>
    <t>|SCYL1|OMIM:607982|Spinocerebella-ataxia, autosoma-recessiv-21, 616719 (3), Autosoma-recessive|Scyl1 (MGI:1931787)|</t>
  </si>
  <si>
    <t>SCYL2</t>
  </si>
  <si>
    <t>|SCYL2|OMIM:616365|Arthrogryposi-multiple-congenit-4, neurogenic, wit-agenesi-o-th-corpu-callosum, 618766 (3), Autosoma-recessive|Scyl2 (MGI:1289172)|</t>
  </si>
  <si>
    <t>SCZD1</t>
  </si>
  <si>
    <t>|SCZD1|OMIM:181510|{Schizophrenia}, 181500 (2), Autosoma-dominant|.|</t>
  </si>
  <si>
    <t>SCZD10</t>
  </si>
  <si>
    <t>|SCZD10|OMIM:605419|{Schizophreni-10}, 605419 (2), Autosoma-dominant|.|</t>
  </si>
  <si>
    <t>SCZD11</t>
  </si>
  <si>
    <t>|SCZD11|OMIM:608078|{Schizophrenia}, 181500 (2), Autosoma-dominant|.|</t>
  </si>
  <si>
    <t>SCZD12</t>
  </si>
  <si>
    <t>|SCZD12|OMIM:608543|{Schizophreni-12}, 181500 (2), Autosoma-dominant|.|</t>
  </si>
  <si>
    <t>SCZD13</t>
  </si>
  <si>
    <t>|SCZD13|OMIM:613025|{Schizophrenia, susceptibilit-to, 13}, 613025 (2)|.|</t>
  </si>
  <si>
    <t>SCZD14</t>
  </si>
  <si>
    <t>|SCZD14|OMIM:612361|{Schizophrenia, susceptibilit-to, 14}, 612361 (2)|.|</t>
  </si>
  <si>
    <t>SCZD16</t>
  </si>
  <si>
    <t>|SCZD16|OMIM:613959|Schizophreni-16, 613959 (4)|.|</t>
  </si>
  <si>
    <t>SCZD2</t>
  </si>
  <si>
    <t>|SCZD2|OMIM:603342|{?Schizophrenia}, 181500 (2), Autosoma-dominant|.|</t>
  </si>
  <si>
    <t>SCZD3</t>
  </si>
  <si>
    <t>|SCZD3|OMIM:600511|{Schizophrenia}, 181500 (2), Autosoma-dominant|.|</t>
  </si>
  <si>
    <t>SCZD5</t>
  </si>
  <si>
    <t>|SCZD5|OMIM:603175|{Schizophrenia}, 181500 (2), Autosoma-dominant|.|</t>
  </si>
  <si>
    <t>SCZD6</t>
  </si>
  <si>
    <t>|SCZD6|OMIM:603013|{Schizophrenia}, 181500 (2), Autosoma-dominant|.|</t>
  </si>
  <si>
    <t>SCZD7</t>
  </si>
  <si>
    <t>|SCZD7|OMIM:603176|{Schizophrenia}, 181500 (2), Autosoma-dominant|.|</t>
  </si>
  <si>
    <t>SCZD8</t>
  </si>
  <si>
    <t>|SCZD8|OMIM:603206|{Schizophrenia}, 181500 (2), Autosoma-dominant|.|</t>
  </si>
  <si>
    <t>SDC3</t>
  </si>
  <si>
    <t>|SDC3|OMIM:186357|{Obesity, associatio-with}, 601665 (3), Autosoma-dominant, Multifactorial, Autosoma-recessive|Sdc3 (MGI:1349163)|</t>
  </si>
  <si>
    <t>SDCCAG8</t>
  </si>
  <si>
    <t>|SDCCAG8|OMIM:613524|Senior-Loke-syndrom-7, 613615 (3), Autosoma-recessive; Bardet-Bied-syndrom-16, 615993 (3), Autosoma-recessive|Sdccag8 (MGI:1924066)|</t>
  </si>
  <si>
    <t>SDHA</t>
  </si>
  <si>
    <t>|SDHA|OMIM:600857|Cardiomyopathy, dilated, 1GG, 613642 (3), Autosoma-recessive; Mitochondria-comple-I-deficiency, nuclea-typ-1, 252011 (3), Autosoma-recessive; Neurodegeneratio-wit-ataxi-an-late-onse-opti-atrophy, 619259 (3), Autosoma-dominant; Paraganglioma-5, 614165 (3), Autosoma-dominant|Sdh-(MGI:1914195)|</t>
  </si>
  <si>
    <t>SDHAF1</t>
  </si>
  <si>
    <t>|SDHAF1|OMIM:612848|Mitochondria-comple-I-deficiency, nuclea-typ-2, 619166 (3), Autosoma-recessive|Sdhaf1 (MGI:1915582)|</t>
  </si>
  <si>
    <t>SDHAF2</t>
  </si>
  <si>
    <t>|SDHAF2|OMIM:613019|Paraganglioma-2, 601650 (3), Autosoma-dominant|Sdhaf2 (MGI:1913322)|</t>
  </si>
  <si>
    <t>SDHB</t>
  </si>
  <si>
    <t>|SDHB|OMIM:185470|Paraganglioma-4, 115310 (3), Autosoma-dominant; Mitochondria-comple-I-deficiency, nuclea-typ-4, 619224 (3), Autosoma-recessive; Gastrointestina-stroma-tumor, 606764 (3), Autosoma-dominant, Isolate-cases; Pheochromocytoma, 171300 (3), Autosoma-dominant; Paragangliom-an-gastri-stroma-sarcoma, 606864 (3)|Sdh-(MGI:1914930)|</t>
  </si>
  <si>
    <t>SDHC</t>
  </si>
  <si>
    <t>|SDHC|OMIM:602413|Paraganglioma-3, 605373 (3), Autosoma-dominant; Paragangliom-an-gastri-stroma-sarcoma, 606864 (3); Gastrointestina-stroma-tumor, 606764 (3), Autosoma-dominant, Isolate-cases|Sdh-(MGI:1913302)|</t>
  </si>
  <si>
    <t>SDHD</t>
  </si>
  <si>
    <t>|SDHD|OMIM:602690|Paraganglioma-1, wit-o-withou-deafness, 168000 (3), Autosoma-dominant; Paragangliom-an-gastri-stroma-sarcoma, 606864 (3); Mitochondria-comple-I-deficiency, nuclea-typ-3, 619167 (3), Autosoma-recessive; Pheochromocytoma, 171300 (3), Autosoma-dominant|Sdh-(MGI:1914175)|</t>
  </si>
  <si>
    <t>SDR9C7</t>
  </si>
  <si>
    <t>|SDR9C7|OMIM:609769|Ichthyosis, congenital, autosoma-recessiv-13, 617574 (3), Autosoma-recessive|Sdr9c7 (MGI:1917311)|</t>
  </si>
  <si>
    <t>SEC23A</t>
  </si>
  <si>
    <t>|SEC23A|OMIM:610511|Craniolenticulosutura-dysplasia, 607812 (3), Autosoma-recessive|Sec23-(MGI:1349635)|</t>
  </si>
  <si>
    <t>SEC23B</t>
  </si>
  <si>
    <t>|SEC23B|OMIM:610512|?Cowde-syndrom-7, 616858 (3), Autosoma-dominant; Dyserythropoieti-anemia, congenital, typ-II, 224100 (3), Autosoma-recessive|Sec23-(MGI:1350925)|</t>
  </si>
  <si>
    <t>SEC24D</t>
  </si>
  <si>
    <t>|SEC24D|OMIM:607186|Cole-Carpente-syndrom-2, 616294 (3), Autosoma-recessive|Sec24-(MGI:1916858)|</t>
  </si>
  <si>
    <t>SEC31A</t>
  </si>
  <si>
    <t>|SEC31A|OMIM:610257|?Halperin-Bir-syndrome, 618651 (3), Autosoma-recessive|Sec31-(MGI:1916412)|</t>
  </si>
  <si>
    <t>SEC61A1</t>
  </si>
  <si>
    <t>|SEC61A1|OMIM:609213|Tubulointerstitia-kidne-disease, autosoma-dominant, 5, 617056 (3), Autosoma-dominant|Sec61a1 (MGI:1858417)|</t>
  </si>
  <si>
    <t>SEC63</t>
  </si>
  <si>
    <t>|SEC63|OMIM:608648|Polycysti-live-diseas-2, 617004 (3), Autosoma-dominant|Sec63 (MGI:2155302)|</t>
  </si>
  <si>
    <t>SECISBP2</t>
  </si>
  <si>
    <t>|SECISBP2|OMIM:607693|Thyroi-hormon-metabolism, abnormal, 609698 (3), Autosoma-recessive|Secisbp2 (MGI:1922670)|</t>
  </si>
  <si>
    <t>SELENBP1</t>
  </si>
  <si>
    <t>|SELENBP1|OMIM:604188|Extraora-halitosi-du-t-MT-deficiency, 618148 (3), Autosoma-recessive|Selenbp1,Selenbp2 (MGI:104859,MGI:96825)|</t>
  </si>
  <si>
    <t>SELENOI</t>
  </si>
  <si>
    <t>|SELENOI|OMIM:607915|Spasti-paraplegi-81, autosoma-recessive, 618768 (3), Autosoma-recessive|Seleno-(MGI:107898)|</t>
  </si>
  <si>
    <t>SELENON</t>
  </si>
  <si>
    <t>|SELENON|OMIM:606210|Myopathy, congenital, wit-fiber-typ-disproportion, 255310 (3), Autosoma-dominant, Autosoma-recessive; Muscula-dystrophy, rigi-spine, 1, 602771 (3), Autosoma-recessive|Seleno-(MGI:2151208)|</t>
  </si>
  <si>
    <t>SEMA3A</t>
  </si>
  <si>
    <t>|SEMA3A|OMIM:603961|{Hypogonadotropi-hypogonadis-16 wit-o-withou-anosmia}, 614897 (3), Autosoma-dominant|Sema3-(MGI:107558)|</t>
  </si>
  <si>
    <t>SEMA3E</t>
  </si>
  <si>
    <t>|SEMA3E|OMIM:608166|?CHARG-syndrome, 214800 (3), Autosoma-dominant|Sema3-(MGI:1340034)|</t>
  </si>
  <si>
    <t>SEMA4A</t>
  </si>
  <si>
    <t>|SEMA4A|OMIM:607292|Retiniti-pigmentos-35, 610282 (3), Autosoma-dominant, Autosoma-recessive; Cone-ro-dystroph-10, 610283 (3), Autosoma-recessive|Sema4-(MGI:107560)|</t>
  </si>
  <si>
    <t>SEMA6B</t>
  </si>
  <si>
    <t>|SEMA6B|OMIM:608873|Epilepsy, progressiv-myoclonic, 11, 618876 (3), Autosoma-dominant|Sema6-(MGI:1202889)|</t>
  </si>
  <si>
    <t>SEMA7A</t>
  </si>
  <si>
    <t>|SEMA7A|OMIM:607961|[Bloo-group, John-Milton-Hage-system], 614745 (3)|Sema7-(MGI:1306826)|</t>
  </si>
  <si>
    <t>SEPSECS</t>
  </si>
  <si>
    <t>|SEPSECS|OMIM:613009|Pontocerebella-hypoplasi-typ-2D, 613811 (3), Autosoma-recessive|Sepsec-(MGI:1098791)|</t>
  </si>
  <si>
    <t>SEPT12</t>
  </si>
  <si>
    <t>|SEPT12|OMIM:611562|Spermatogeni-failur-10, 614822 (3), Autosoma-dominant|Septin12 (MGI:1918339)|</t>
  </si>
  <si>
    <t>SEPT9</t>
  </si>
  <si>
    <t>|SEPT9|OMIM:604061|Amyotrophy, hereditar-neuralgic, 162100 (3), Autosoma-dominant|Septin9 (MGI:1858222)|</t>
  </si>
  <si>
    <t>SERAC1</t>
  </si>
  <si>
    <t>|SERAC1|OMIM:614725|3-methylglutaconi-aciduri-wit-deafness, encephalopathy, an-Leigh-lik-syndrome, 614739 (3), Autosoma-recessive|Serac1 (MGI:2447813)|</t>
  </si>
  <si>
    <t>SERPINA1</t>
  </si>
  <si>
    <t>|SERPINA1|OMIM:107400|Hemorrhagi-diathesi-du-t-antithrombi-Pittsburgh, 613490 (3), Autosoma-recessive; Emphysem-du-t-AA-deficiency, 613490 (3), Autosoma-recessive; Emphysema-cirrhosis, du-t-AA-deficiency, 613490 (3), Autosoma-recessive|Serpina1b,Serpina1c,Serpina1d,Serpina1-(MGI:891967,MGI:891968,MGI:891969,MGI:891970)|</t>
  </si>
  <si>
    <t>SERPINA3</t>
  </si>
  <si>
    <t>|SERPINA3|OMIM:107280|Alpha-1-antichymotrypsi-deficienc-(3); Cerebrovascula-disease, occlusiv-(3)|Serpina3a,Serpina3b,Serpina3c,Serpina3f,Serpina3g,Serpina3i,Serpina3j,Serpina3k,Serpina3m,Serpina3-(MGI:102848,MGI:105045,MGI:105046,MGI:1921319,MGI:2182835,MGI:2182838,MGI:2182841,MGI:2182843,MGI:98377,MGI:98378)|</t>
  </si>
  <si>
    <t>SERPINB6</t>
  </si>
  <si>
    <t>|SERPINB6|OMIM:173321|?Deafness, autosoma-recessiv-91, 613453 (3), Autosoma-recessive|Serpinb6a,Serpinb6b,Serpinb6c,Serpinb6d,Serpinb6-(MGI:103123,MGI:2145481,MGI:2667778,MGI:2667783,MGI:894688)|</t>
  </si>
  <si>
    <t>SERPINB7</t>
  </si>
  <si>
    <t>|SERPINB7|OMIM:603357|Palmoplanta-keratoderma, Nagashim-type, 615598 (3), Autosoma-recessive|Serpinb7 (MGI:2151053)|</t>
  </si>
  <si>
    <t>SERPINB8</t>
  </si>
  <si>
    <t>|SERPINB8|OMIM:601697|Peelin-ski-syndrom-5, 617115 (3), Autosoma-recessive|Serpinb8 (MGI:894657)|</t>
  </si>
  <si>
    <t>SERPINC1</t>
  </si>
  <si>
    <t>|SERPINC1|OMIM:107300|Thrombophili-du-t-antithrombi-II-deficiency, 613118 (3), Autosoma-dominant, Autosoma-recessive|Serpinc1 (MGI:88095)|</t>
  </si>
  <si>
    <t>SERPINF1</t>
  </si>
  <si>
    <t>|SERPINF1|OMIM:172860|Osteogenesi-imperfecta, typ-VI, 613982 (3), Autosoma-recessive|Serpinf1 (MGI:108080)|</t>
  </si>
  <si>
    <t>SERPINH1</t>
  </si>
  <si>
    <t>|SERPINH1|OMIM:600943|{Preter-prematur-ruptur-o-th-membranes, susceptibilit-to}, 610504 (3); Osteogenesi-imperfecta, typ-X, 613848 (3), Autosoma-recessive|Serpinh1 (MGI:88283)|</t>
  </si>
  <si>
    <t>SERPINI1</t>
  </si>
  <si>
    <t>|SERPINI1|OMIM:602445|Encephalopathy, familial, wit-neuroserpi-inclusio-bodies, 604218 (3), Autosoma-dominant|Serpini1 (MGI:1194506)|</t>
  </si>
  <si>
    <t>SET</t>
  </si>
  <si>
    <t>|SET|OMIM:600960|Menta-retardation, autosoma-dominan-58, 618106 (3), Autosoma-dominant|Gm9531,Se-(MGI:1860267,MGI:3779940)|</t>
  </si>
  <si>
    <t>SETBP1</t>
  </si>
  <si>
    <t>|SETBP1|OMIM:611060|Schinzel-Giedio-midfac-retractio-syndrome, 269150 (3), Autosoma-dominant; Menta-retardation, autosoma-dominan-29, 616078 (3), Autosoma-dominant|Setbp1 (MGI:1933199)|</t>
  </si>
  <si>
    <t>SETD1A</t>
  </si>
  <si>
    <t>|SETD1A|OMIM:611052|Epilepsy, early-onset, wit-o-withou-developmenta-delay, 618832 (3), Autosoma-dominant; Neurodevelopmenta-disorde-wit-speec-impairmen-an-dysmorphi-facies, 619056 (3), Autosoma-dominant|Setd1-(MGI:2446244)|</t>
  </si>
  <si>
    <t>SETD1B</t>
  </si>
  <si>
    <t>|SETD1B|OMIM:611055|Intellectua-developmenta-disorde-wit-seizure-an-languag-delay, 619000 (3), Autosoma-dominant|Setd1-(MGI:2652820)|</t>
  </si>
  <si>
    <t>SETD2</t>
  </si>
  <si>
    <t>|SETD2|OMIM:612778|Luscan-Lumis-syndrome, 616831 (3), Autosoma-dominant|Setd2 (MGI:1918177)|</t>
  </si>
  <si>
    <t>SETD5</t>
  </si>
  <si>
    <t>|SETD5|OMIM:615743|Menta-retardation, autosoma-dominan-23, 615761 (3), Autosoma-dominant|Setd5 (MGI:1920145)|</t>
  </si>
  <si>
    <t>SETX</t>
  </si>
  <si>
    <t>|SETX|OMIM:608465|Spinocerebella-ataxia, autosoma-recessive, wit-axona-neuropath-2, 606002 (3), Autosoma-recessive; Amyotrophi-latera-sclerosi-4, juvenile, 602433 (3), Autosoma-dominant|Set-(MGI:2443480)|</t>
  </si>
  <si>
    <t>SF</t>
  </si>
  <si>
    <t>|SF|OMIM:111800|[Bloo-group, Stoltzfu-system], 111800 (2)|.|</t>
  </si>
  <si>
    <t>SF3B1</t>
  </si>
  <si>
    <t>|SF3B1|OMIM:605590|Myelodysplasti-syndrome, somatic, 614286 (3)|Sf3b1 (MGI:1932339)|</t>
  </si>
  <si>
    <t>SF3B4</t>
  </si>
  <si>
    <t>|SF3B4|OMIM:605593|Acrofacia-dysostosi-1, Nage-type, 154400 (3), Autosoma-dominant|Sf3b4 (MGI:109580)|</t>
  </si>
  <si>
    <t>SFRP4</t>
  </si>
  <si>
    <t>|SFRP4|OMIM:606570|Pyl-disease, 265900 (3), Autosoma-recessive|Sfrp4 (MGI:892010)|</t>
  </si>
  <si>
    <t>SFTPA1</t>
  </si>
  <si>
    <t>|SFTPA1|OMIM:178630|Interstitia-lun-diseas-1, 619611 (3), Autosoma-dominant, Autosoma-recessive|Sftpa1 (MGI:109518)|</t>
  </si>
  <si>
    <t>SFTPA2</t>
  </si>
  <si>
    <t>|SFTPA2|OMIM:178642|Interstitia-lun-diseas-2, 178500 (3), Autosoma-dominant|Sftpa1 (MGI:109518)|</t>
  </si>
  <si>
    <t>SFTPB</t>
  </si>
  <si>
    <t>|SFTPB|OMIM:178640|Surfactan-metabolis-dysfunction, pulmonary, 1, 265120 (3), Autosoma-recessive|Sftp-(MGI:109516)|</t>
  </si>
  <si>
    <t>SFTPC</t>
  </si>
  <si>
    <t>|SFTPC|OMIM:178620|Surfactan-metabolis-dysfunction, pulmonary, 2, 610913 (3), Autosoma-dominant|Sftp-(MGI:109517)|</t>
  </si>
  <si>
    <t>SFXN4</t>
  </si>
  <si>
    <t>|SFXN4|OMIM:615564|Combine-oxidativ-phosphorylatio-deficienc-18, 615578 (3), Autosoma-recessive|Sfxn4 (MGI:2137680)|</t>
  </si>
  <si>
    <t>SGCA</t>
  </si>
  <si>
    <t>|SGCA|OMIM:600119|Muscula-dystrophy, limb-girdle, autosoma-recessiv-3, 608099 (3), Autosoma-recessive|Sgc-(MGI:894698)|</t>
  </si>
  <si>
    <t>SGCB</t>
  </si>
  <si>
    <t>|SGCB|OMIM:600900|Muscula-dystrophy, limb-girdle, autosoma-recessiv-4, 604286 (3), Autosoma-recessive|Sgc-(MGI:1346523)|</t>
  </si>
  <si>
    <t>SGCD</t>
  </si>
  <si>
    <t>|SGCD|OMIM:601411|Cardiomyopathy, dilated, 1L, 606685 (3); Muscula-dystrophy, limb-girdle, autosoma-recessiv-6, 601287 (3), Autosoma-recessive|Sgc-(MGI:1346525)|</t>
  </si>
  <si>
    <t>SGCE</t>
  </si>
  <si>
    <t>|SGCE|OMIM:604149|Dystonia-11, myoclonic, 159900 (3), Autosoma-dominant|Sgc-(MGI:1329042)|</t>
  </si>
  <si>
    <t>SGCG</t>
  </si>
  <si>
    <t>|SGCG|OMIM:608896|Muscula-dystrophy, limb-girdle, autosoma-recessiv-5, 253700 (3), Autosoma-recessive|Sgc-(MGI:1346524)|</t>
  </si>
  <si>
    <t>SGMS2</t>
  </si>
  <si>
    <t>|SGMS2|OMIM:611574|Calvaria-doughnu-lesion-wit-bon-fragilit-wit-o-withou-spondylometaphysea-dysplasia, 126550 (3), Autosoma-dominant|Sgms2 (MGI:1921692)|</t>
  </si>
  <si>
    <t>SGOL1</t>
  </si>
  <si>
    <t>|SGOL1|OMIM:609168|Chroni-atria-an-intestina-dysrhythmia, 616201 (3), Autosoma-recessive|Sgo1 (MGI:1919665)|</t>
  </si>
  <si>
    <t>SGPL1</t>
  </si>
  <si>
    <t>|SGPL1|OMIM:603729|Nephroti-syndrome, typ-14, 617575 (3), Autosoma-recessive|Sgpl1 (MGI:1261415)|</t>
  </si>
  <si>
    <t>SGSH</t>
  </si>
  <si>
    <t>|SGSH|OMIM:605270|Mucopolysaccharidosi-typ-III-(Sanfilipp-A), 252900 (3), Autosoma-recessive|Sgs-(MGI:1350341)|</t>
  </si>
  <si>
    <t>SH2B3</t>
  </si>
  <si>
    <t>|SH2B3|OMIM:605093|Thrombocythemia, somatic, 187950 (3); Myelofibrosis, somatic, 254450 (3); Erythrocytosis, somatic, 133100 (3)|Sh2b3 (MGI:893598)|</t>
  </si>
  <si>
    <t>SH2D1A</t>
  </si>
  <si>
    <t>|SH2D1A|OMIM:300490|Lymphoproliferativ-syndrome, X-linked, 1, 308240 (3), X-linke-recessive|Sh2d1-(MGI:1328352)|</t>
  </si>
  <si>
    <t>SH3BP2</t>
  </si>
  <si>
    <t>|SH3BP2|OMIM:602104|Cherubism, 118400 (3), Autosoma-dominant|Sh3bp2 (MGI:1346349)|</t>
  </si>
  <si>
    <t>SH3GL1</t>
  </si>
  <si>
    <t>|SH3GL1|OMIM:601768|Leukemia, acut-myeloid, 601626 (1), Autosoma-dominant, Somati-mutation|Sh3gl1 (MGI:700010)|</t>
  </si>
  <si>
    <t>SH3KBP1</t>
  </si>
  <si>
    <t>|SH3KBP1|OMIM:300374|?Immunodeficienc-61, 300310 (3), X-linke-recessive|Sh3kbp1 (MGI:1889583)|</t>
  </si>
  <si>
    <t>SH3PXD2B</t>
  </si>
  <si>
    <t>|SH3PXD2B|OMIM:613293|Frank-te-Haa-syndrome, 249420 (3), Autosoma-recessive|Sh3pxd2-(MGI:2442062)|</t>
  </si>
  <si>
    <t>SH3TC2</t>
  </si>
  <si>
    <t>|SH3TC2|OMIM:608206|Charcot-Marie-Toot-disease, typ-4C, 601596 (3), Autosoma-recessive; Mononeuropath-o-th-media-nerve, mild, 613353 (3), Autosoma-dominant|Sh3tc2 (MGI:2444417)|</t>
  </si>
  <si>
    <t>SHANK2</t>
  </si>
  <si>
    <t>|SHANK2|OMIM:603290|{Autis-susceptibilit-17}, 613436 (3)|Shank2 (MGI:2671987)|</t>
  </si>
  <si>
    <t>SHANK3</t>
  </si>
  <si>
    <t>|SHANK3|OMIM:606230|Phelan-McDermi-syndrome, 606232 (3), Autosoma-dominant; {Schizophreni-15}, 613950 (3), Autosoma-dominant|Shank3 (MGI:1930016)|</t>
  </si>
  <si>
    <t>SHFL1</t>
  </si>
  <si>
    <t>|SHFL1|OMIM:119100|Split-hand/foo-malformatio-wit-lon-bon-deficienc-1, 119100 (2), Autosoma-dominant|.|</t>
  </si>
  <si>
    <t>SHFLD2</t>
  </si>
  <si>
    <t>|SHFLD2|OMIM:610685|Split-hand/foo-malformatio-wit-lon-bon-deficienc-2, 610685 (2)|.|</t>
  </si>
  <si>
    <t>SHFLD3</t>
  </si>
  <si>
    <t>|SHFLD3|OMIM:612576|Split-hand/foo-malformatio-wit-lon-bon-deficienc-3, 612576 (4), Autosoma-dominant|.|</t>
  </si>
  <si>
    <t>SHFM2</t>
  </si>
  <si>
    <t>|SHFM2|OMIM:313350|Spli-hand/foo-malformatio-2, 313350 (2), X-linked|.|</t>
  </si>
  <si>
    <t>SHFM3</t>
  </si>
  <si>
    <t>|SHFM3|OMIM:246560|Split-hand/foo-malformatio-3, gen-duplicatio-syndrome, 246560 (4), Autosoma-dominant|.|</t>
  </si>
  <si>
    <t>SHFM5</t>
  </si>
  <si>
    <t>|SHFM5|OMIM:606708|Split-hand/foo-malformatio-5, 606708 (2)|.|</t>
  </si>
  <si>
    <t>SHH</t>
  </si>
  <si>
    <t>|SHH|OMIM:600725|Microphthalmi-wit-colobom-5, 611638 (3), Autosoma-dominant; Schizencephaly, 269160 (3); Singl-media-maxillar-centra-incisor, 147250 (3), Autosoma-dominant; Holoprosencephal-3, 142945 (3), Autosoma-dominant|Sh-(MGI:98297)|</t>
  </si>
  <si>
    <t>SHMT2</t>
  </si>
  <si>
    <t>|SHMT2|OMIM:138450|Neurodevelopmenta-disorde-wit-cardiomyopathy, spasticity, an-brai-abnormalities, 619121 (3), Autosoma-recessive|Shmt2 (MGI:1277989)|</t>
  </si>
  <si>
    <t>SHOC2</t>
  </si>
  <si>
    <t>|SHOC2|OMIM:602775|Noona-syndrome-lik-wit-loos-anage-hai-1, 607721 (3), Autosoma-dominant|Shoc2 (MGI:1927197)|</t>
  </si>
  <si>
    <t>SHOX</t>
  </si>
  <si>
    <t>|SHOX|OMIM:312865|Shor-stature, idiopathi-familial, 300582 (3); Leri-Weil-dyschondrosteosis, 127300 (3), Pseudoautosoma-dominant; Lange-mesomeli-dysplasia, 249700 (3), Pseudoautosoma-recessive|.|</t>
  </si>
  <si>
    <t>SHOXY</t>
  </si>
  <si>
    <t>|SHOXY|OMIM:400020|Shor-stature, idiopathi-familial, 300582 (3); Lange-mesomeli-dysplasia, 249700 (3), Pseudoautosoma-recessive; Leri-Weil-dyschondrosteosis, 127300 (3), Pseudoautosoma-dominant|.|</t>
  </si>
  <si>
    <t>SHPK</t>
  </si>
  <si>
    <t>|SHPK|OMIM:605060|[Sedoheptulokinas-deficiency], 617213 (3), Autosoma-recessive|Shp-(MGI:1921887)|</t>
  </si>
  <si>
    <t>SHROOM4</t>
  </si>
  <si>
    <t>|SHROOM4|OMIM:300579|Intellectua-developmenta-disorder, X-linke-syndromic, Stocc-do-Santo-type, 300434 (3), X-linked|Shroom4 (MGI:2685570)|</t>
  </si>
  <si>
    <t>SI</t>
  </si>
  <si>
    <t>|SI|OMIM:609845|Sucrase-isomaltas-deficiency, congenital, 222900 (3), Autosoma-recessive|Si-(MGI:1917233)|</t>
  </si>
  <si>
    <t>SIAE</t>
  </si>
  <si>
    <t>|SIAE|OMIM:610079|{Autoimmun-disease, susceptibilit-to, 6}, 613551 (3)|Sia-(MGI:104803)|</t>
  </si>
  <si>
    <t>SIAH1</t>
  </si>
  <si>
    <t>|SIAH1|OMIM:602212|Buratti-Hare-syndrome, 619314 (3), Autosoma-dominant|Siah1a,Siah1-(MGI:108063,MGI:108064)|</t>
  </si>
  <si>
    <t>SIAT9</t>
  </si>
  <si>
    <t>|SIAT9|OMIM:604402|Sal-an-peppe-developmenta-regressio-syndrome, 609056 (3), Autosoma-recessive|St3gal5 (MGI:1339963)|</t>
  </si>
  <si>
    <t>SIGMAR1</t>
  </si>
  <si>
    <t>|SIGMAR1|OMIM:601978|?Spina-muscula-atrophy, distal, autosoma-recessive, 2, 605726 (3), Autosoma-recessive; ?Amyotrophi-latera-sclerosi-16, juvenile, 614373 (3), Autosoma-recessive|Sigmar1 (MGI:1195268)|</t>
  </si>
  <si>
    <t>SIK1</t>
  </si>
  <si>
    <t>|SIK1|OMIM:605705|Developmenta-an-epilepti-encephalopath-30, 616341 (3), Autosoma-dominant|Sik1 (MGI:104754)|</t>
  </si>
  <si>
    <t>SIK3</t>
  </si>
  <si>
    <t>|SIK3|OMIM:614776|?Spondyloepimetaphysea-dysplasia, Krako-type, 618162 (3), Autosoma-recessive|Sik3 (MGI:2446296)|</t>
  </si>
  <si>
    <t>SIL1</t>
  </si>
  <si>
    <t>|SIL1|OMIM:608005|Marinesco-Sjogre-syndrome, 248800 (3), Autosoma-recessive|Sil1 (MGI:1932040)|</t>
  </si>
  <si>
    <t>SIN3A</t>
  </si>
  <si>
    <t>|SIN3A|OMIM:607776|Witteveen-Kol-syndrome, 613406 (3), Autosoma-dominant|Sin3-(MGI:107157)|</t>
  </si>
  <si>
    <t>SIPA1L3</t>
  </si>
  <si>
    <t>|SIPA1L3|OMIM:616655|?Catarac-45, 616851 (3), Autosoma-recessive|Sipa1l3 (MGI:1921456)|</t>
  </si>
  <si>
    <t>SIX1</t>
  </si>
  <si>
    <t>|SIX1|OMIM:601205|Deafness, autosoma-dominan-23, 605192 (3), Autosoma-dominant; Branchiooti-syndrom-3, 608389 (3), Autosoma-dominant|Six1 (MGI:102780)|</t>
  </si>
  <si>
    <t>SIX3</t>
  </si>
  <si>
    <t>|SIX3|OMIM:603714|Schizencephaly, 269160 (3); Holoprosencephal-2, 157170 (3), Autosoma-dominant|Six3 (MGI:102764)|</t>
  </si>
  <si>
    <t>SIX5</t>
  </si>
  <si>
    <t>|SIX5|OMIM:600963|Branchiootorena-syndrom-2, 610896 (3)|Six5 (MGI:106220)|</t>
  </si>
  <si>
    <t>SIX6</t>
  </si>
  <si>
    <t>|SIX6|OMIM:606326|Opti-dis-anomalie-wit-retina-and/o-macula-dystrophy, 212550 (3), Autosoma-recessive|Six6 (MGI:1341840)|</t>
  </si>
  <si>
    <t>SKI</t>
  </si>
  <si>
    <t>|SKI|OMIM:164780|Shprintzen-Goldber-syndrome, 182212 (3), Autosoma-dominant|Sk-(MGI:98310)|</t>
  </si>
  <si>
    <t>SKIV2L</t>
  </si>
  <si>
    <t>|SKIV2L|OMIM:600478|Trichohepatoenteri-syndrom-2, 614602 (3), Autosoma-recessive|Skiv2-(MGI:1099835)|</t>
  </si>
  <si>
    <t>SLC10A1</t>
  </si>
  <si>
    <t>|SLC10A1|OMIM:182396|Hypercholanemia, familia-2, 619256 (3), Autosoma-recessive|Slc10a1 (MGI:97379)|</t>
  </si>
  <si>
    <t>SLC10A2</t>
  </si>
  <si>
    <t>|SLC10A2|OMIM:601295|?Bil-aci-malabsorption, primary, 1, 613291 (3), Autosoma-recessive|Slc10a2 (MGI:1201406)|</t>
  </si>
  <si>
    <t>SLC10A7</t>
  </si>
  <si>
    <t>|SLC10A7|OMIM:611459|Shor-stature, amelogenesi-imperfecta, an-skeleta-dysplasi-wit-scoliosis, 618363 (3), Autosoma-recessive|Slc10a7 (MGI:1924025)|</t>
  </si>
  <si>
    <t>SLC11A2</t>
  </si>
  <si>
    <t>|SLC11A2|OMIM:600523|Anemia, hypochromi-microcytic, wit-iro-overloa-1, 206100 (3), Autosoma-recessive|Slc11a2 (MGI:1345279)|</t>
  </si>
  <si>
    <t>SLC12A1</t>
  </si>
  <si>
    <t>|SLC12A1|OMIM:600839|Bartte-syndrome, typ-1, 601678 (3), Autosoma-recessive|Slc12a1 (MGI:103150)|</t>
  </si>
  <si>
    <t>SLC12A2</t>
  </si>
  <si>
    <t>|SLC12A2|OMIM:600840|Kilquis-syndrome, 619080 (3), Autosoma-recessive; Delpire-McNeil-syndrome, 619083 (3), Autosoma-dominant; Deafness, autosoma-dominan-78, 619081 (3), Autosoma-dominant|Slc12a2 (MGI:101924)|</t>
  </si>
  <si>
    <t>SLC12A3</t>
  </si>
  <si>
    <t>|SLC12A3|OMIM:600968|Gitelma-syndrome, 263800 (3), Autosoma-recessive|Slc12a3 (MGI:108114)|</t>
  </si>
  <si>
    <t>SLC12A5</t>
  </si>
  <si>
    <t>|SLC12A5|OMIM:606726|{Epilepsy, idiopathi-generalized, susceptibilit-to, 14}, 616685 (3), Autosoma-dominant; Developmenta-an-epilepti-encephalopath-34, 616645 (3), Autosoma-recessive|Slc12a5 (MGI:1862037)|</t>
  </si>
  <si>
    <t>SLC12A6</t>
  </si>
  <si>
    <t>|SLC12A6|OMIM:604878|Agenesi-o-th-corpu-callosu-wit-periphera-neuropathy, 218000 (3), Autosoma-recessive|Slc12a6 (MGI:2135960)|</t>
  </si>
  <si>
    <t>SLC13A3</t>
  </si>
  <si>
    <t>|SLC13A3|OMIM:606411|Leukoencephalopathy, acut-reversible, wit-increase-urinar-alpha-ketoglutarate, 618384 (3), Autosoma-recessive|Slc13a3 (MGI:2149635)|</t>
  </si>
  <si>
    <t>SLC13A5</t>
  </si>
  <si>
    <t>|SLC13A5|OMIM:608305|Developmenta-an-epilepti-encephalopath-25, wit-amelogenesi-imperfecta, 615905 (3), Autosoma-recessive|Slc13a5 (MGI:3037150)|</t>
  </si>
  <si>
    <t>SLC14A1</t>
  </si>
  <si>
    <t>|SLC14A1|OMIM:613868|[Bloo-group, Kidd], 111000 (3)|Slc14a1 (MGI:1351654)|</t>
  </si>
  <si>
    <t>SLC16A1</t>
  </si>
  <si>
    <t>|SLC16A1|OMIM:600682|Hyperinsulinemi-hypoglycemia, familial, 7, 610021 (3), Autosoma-dominant; Erythrocyt-lactat-transporte-defect, 245340 (3), Autosoma-dominant; Monocarboxylat-transporte-1 deficiency, 616095 (3), Autosoma-dominant, Autosoma-recessive|Slc16a1 (MGI:106013)|</t>
  </si>
  <si>
    <t>SLC16A12</t>
  </si>
  <si>
    <t>|SLC16A12|OMIM:611910|Catarac-47, juvenile, wit-microcornea, 612018 (3), Autosoma-dominant|Slc16a12 (MGI:2147716)|</t>
  </si>
  <si>
    <t>SLC16A2</t>
  </si>
  <si>
    <t>|SLC16A2|OMIM:300095|Allan-Herndon-Dudle-syndrome, 300523 (3), X-linked|Slc16a2 (MGI:1203732)|</t>
  </si>
  <si>
    <t>SLC17A3</t>
  </si>
  <si>
    <t>|SLC17A3|OMIM:611034|[Uri-aci-concentration, serum, QTL4], 612671 (3), Autosoma-dominant; {Gou-susceptibilit-4}, 612671 (3), Autosoma-dominant|Slc17a3 (MGI:2389216)|</t>
  </si>
  <si>
    <t>SLC17A5</t>
  </si>
  <si>
    <t>|SLC17A5|OMIM:604322|Sall-disease, 604369 (3), Autosoma-recessive; Siali-aci-storag-disorder, infantile, 269920 (3), Autosoma-recessive|Slc17a5 (MGI:1924105)|</t>
  </si>
  <si>
    <t>SLC17A8</t>
  </si>
  <si>
    <t>|SLC17A8|OMIM:607557|Deafness, autosoma-dominan-25, 605583 (3), Autosoma-dominant|Slc17a8 (MGI:3039629)|</t>
  </si>
  <si>
    <t>SLC17A9</t>
  </si>
  <si>
    <t>|SLC17A9|OMIM:612107|Porokeratosi-8, disseminate-superficia-actini-type, 616063 (3), Autosoma-dominant|Slc17a9 (MGI:1919107)|</t>
  </si>
  <si>
    <t>SLC18A2</t>
  </si>
  <si>
    <t>|SLC18A2|OMIM:193001|?Parkinsonism-dystonia, infantile, 2, 618049 (3), Autosoma-recessive|Slc18a2 (MGI:106677)|</t>
  </si>
  <si>
    <t>SLC18A3</t>
  </si>
  <si>
    <t>|SLC18A3|OMIM:600336|Myastheni-syndrome, congenital, 21, presynaptic, 617239 (3), Autosoma-recessive|Slc18a3 (MGI:1101061)|</t>
  </si>
  <si>
    <t>SLC19A1</t>
  </si>
  <si>
    <t>|SLC19A1|OMIM:600424|?Megaloblasti-anemia, folate-responsive, 601775 (3), Autosoma-recessive|Slc19a1 (MGI:103182)|</t>
  </si>
  <si>
    <t>SLC19A2</t>
  </si>
  <si>
    <t>|SLC19A2|OMIM:603941|Thiamine-responsiv-megaloblasti-anemi-syndrome, 249270 (3), Autosoma-recessive|Slc19a2 (MGI:1928761)|</t>
  </si>
  <si>
    <t>SLC19A3</t>
  </si>
  <si>
    <t>|SLC19A3|OMIM:606152|Thiamin-metabolis-dysfunctio-syndrom-2 (biotin- o-thiamine-responsiv-encephalopath-typ-2), 607483 (3), Autosoma-recessive|Slc19a3 (MGI:1931307)|</t>
  </si>
  <si>
    <t>SLC1A1</t>
  </si>
  <si>
    <t>|SLC1A1|OMIM:133550|Dicarboxyli-aminoaciduria, 222730 (3), Autosoma-recessive; {?Schizophreni-susceptibilit-18}, 615232 (3)|Slc1a1 (MGI:105083)|</t>
  </si>
  <si>
    <t>SLC1A2</t>
  </si>
  <si>
    <t>|SLC1A2|OMIM:600300|Developmenta-an-epilepti-encephalopath-41, 617105 (3), Autosoma-dominant|Slc1a2 (MGI:101931)|</t>
  </si>
  <si>
    <t>SLC1A3</t>
  </si>
  <si>
    <t>|SLC1A3|OMIM:600111|Episodi-ataxia, typ-6, 612656 (3), Autosoma-dominant|Slc1a3 (MGI:99917)|</t>
  </si>
  <si>
    <t>SLC1A4</t>
  </si>
  <si>
    <t>|SLC1A4|OMIM:600229|Spasti-tetraplegia, thi-corpu-callosum, an-progressiv-microcephaly, 616657 (3), Autosoma-recessive|Slc1a4 (MGI:2135601)|</t>
  </si>
  <si>
    <t>SLC20A2</t>
  </si>
  <si>
    <t>|SLC20A2|OMIM:158378|Basa-gangli-calcification, idiopathic, 1, 213600 (3), Autosoma-dominant|Slc20a2 (MGI:97851)|</t>
  </si>
  <si>
    <t>SLC22A12</t>
  </si>
  <si>
    <t>|SLC22A12|OMIM:607096|Hypouricemia, renal, 220150 (3), Autosoma-recessive|Slc22a12 (MGI:1195269)|</t>
  </si>
  <si>
    <t>SLC22A1L</t>
  </si>
  <si>
    <t>|SLC22A1L|OMIM:602631|Breas-cancer, somatic, 114480 (3); Lun-cancer, somatic, 211980 (3); Rhabdomyosarcoma, somatic, 268210 (3)|Slc22a18 (MGI:1336884)|</t>
  </si>
  <si>
    <t>SLC22A4</t>
  </si>
  <si>
    <t>|SLC22A4|OMIM:604190|{Rheumatoi-arthritis, susceptibilit-to}, 180300 (3)|Slc22a4 (MGI:1353479)|</t>
  </si>
  <si>
    <t>SLC22A5</t>
  </si>
  <si>
    <t>|SLC22A5|OMIM:603377|Carnitin-deficiency, systemi-primary, 212140 (3), Autosoma-recessive|Slc22a21,Slc22a5 (MGI:1329012,MGI:1929481)|</t>
  </si>
  <si>
    <t>SLC24A1</t>
  </si>
  <si>
    <t>|SLC24A1|OMIM:603617|Nigh-blindness, congenita-stationar-(complete), 1D, autosoma-recessive, 613830 (3), Autosoma-recessive|Slc24a1 (MGI:2384871)|</t>
  </si>
  <si>
    <t>SLC24A4</t>
  </si>
  <si>
    <t>|SLC24A4|OMIM:609840|[Skin/hair/ey-pigmentatio-6, blond/brow-hair], 210750 (3), Autosoma-recessive; Amelogenesi-imperfecta, typ-IIA5, 615887 (3), Autosoma-recessive; [Skin/hair/ey-pigmentatio-6, blue/gree-eyes], 210750 (3), Autosoma-recessive|Slc24a4 (MGI:2447362)|</t>
  </si>
  <si>
    <t>SLC24A5</t>
  </si>
  <si>
    <t>|SLC24A5|OMIM:609802|[Skin/hair/ey-pigmentatio-4, fair/dar-skin], 113750 (3), Autosoma-recessive; Albinism, oculocutaneous, typ-VI, 113750 (3), Autosoma-recessive|Slc24a5 (MGI:2677271)|</t>
  </si>
  <si>
    <t>SLC25A1</t>
  </si>
  <si>
    <t>|SLC25A1|OMIM:190315|Combine-D-2- an-L-2-hydroxyglutari-aciduria, 615182 (3), Autosoma-recessive; Myastheni-syndrome, congenital, 23, presynaptic, 618197 (3), Autosoma-recessive|Slc25a1 (MGI:1345283)|</t>
  </si>
  <si>
    <t>SLC25A10</t>
  </si>
  <si>
    <t>|SLC25A10|OMIM:606794|?Mitochondria-DN-depletio-syndrom-19, 618972 (3), Autosoma-recessive|Slc25a10 (MGI:1353497)|</t>
  </si>
  <si>
    <t>SLC25A11</t>
  </si>
  <si>
    <t>|SLC25A11|OMIM:604165|Paraganglioma-6, 618464 (3), Autosoma-dominant|Slc25a11 (MGI:1915113)|</t>
  </si>
  <si>
    <t>SLC25A12</t>
  </si>
  <si>
    <t>|SLC25A12|OMIM:603667|Developmenta-an-epilepti-encephalopath-39, 612949 (3), Autosoma-recessive|Slc25a12 (MGI:1926080)|</t>
  </si>
  <si>
    <t>SLC25A13</t>
  </si>
  <si>
    <t>|SLC25A13|OMIM:603859|Citrullinemia, typ-II, neonatal-onset, 605814 (3), Autosoma-recessive; Citrullinemia, adult-onse-typ-II, 603471 (3), Autosoma-recessive|Slc25a13 (MGI:1354721)|</t>
  </si>
  <si>
    <t>SLC25A15</t>
  </si>
  <si>
    <t>|SLC25A15|OMIM:603861|Hyperornithinemia-hyperammonemia-homocitrullinemi-syndrome, 238970 (3), Autosoma-recessive|Slc25a15 (MGI:1342274)|</t>
  </si>
  <si>
    <t>SLC25A19</t>
  </si>
  <si>
    <t>|SLC25A19|OMIM:606521|Microcephaly, Amis-type, 607196 (3), Autosoma-recessive; Thiamin-metabolis-dysfunctio-syndrom-4 (progressiv-polyneuropath-type), 613710 (3), Autosoma-recessive|Slc25a19 (MGI:1914533)|</t>
  </si>
  <si>
    <t>SLC25A20</t>
  </si>
  <si>
    <t>|SLC25A20|OMIM:613698|Carnitine-acylcarnitin-translocas-deficiency, 212138 (3), Autosoma-recessive|Slc25a20 (MGI:1928738)|</t>
  </si>
  <si>
    <t>SLC25A21</t>
  </si>
  <si>
    <t>|SLC25A21|OMIM:607571|?Mitochondria-DN-depletio-syndrom-18, 618811 (3), Autosoma-recessive|Slc25a21 (MGI:2445059)|</t>
  </si>
  <si>
    <t>SLC25A22</t>
  </si>
  <si>
    <t>|SLC25A22|OMIM:609302|Developmenta-an-epilepti-encephalopath-3, 609304 (3), Autosoma-recessive|Slc25a22 (MGI:1915517)|</t>
  </si>
  <si>
    <t>SLC25A24</t>
  </si>
  <si>
    <t>|SLC25A24|OMIM:608744|Fontain-progeroi-syndrome, 612289 (3), Autosoma-dominant|Slc25a24 (MGI:1917160)|</t>
  </si>
  <si>
    <t>SLC25A26</t>
  </si>
  <si>
    <t>|SLC25A26|OMIM:611037|Combine-oxidativ-phosphorylatio-deficienc-28, 616794 (3), Autosoma-recessive|Slc25a26 (MGI:1914832)|</t>
  </si>
  <si>
    <t>SLC25A3</t>
  </si>
  <si>
    <t>|SLC25A3|OMIM:600370|Mitochondria-phosphat-carrie-deficiency, 610773 (3), Autosoma-recessive|Slc25a3 (MGI:1353498)|</t>
  </si>
  <si>
    <t>SLC25A32</t>
  </si>
  <si>
    <t>|SLC25A32|OMIM:138480|?Exercis-intolerance, riboflavin-responsive, 616839 (3), Autosoma-recessive|Slc25a32 (MGI:1917156)|</t>
  </si>
  <si>
    <t>SLC25A38</t>
  </si>
  <si>
    <t>|SLC25A38|OMIM:610819|Anemia, sideroblastic, 2, pyridoxine-refractory, 205950 (3), Autosoma-recessive|Slc25a38 (MGI:2384782)|</t>
  </si>
  <si>
    <t>SLC25A4</t>
  </si>
  <si>
    <t>|SLC25A4|OMIM:103220|Mitochondria-DN-depletio-syndrom-12-(cardiomyopathi-type) AR, 615418 (3), Autosoma-recessive; Progressiv-externa-ophthalmoplegi-wit-mitochondria-DN-deletions, autosoma-dominan-2, 609283 (3), Autosoma-dominant; Mitochondria-DN-depletio-syndrom-12-(cardiomyopathi-type) AD, 617184 (3), Autosoma-dominant|Slc25a4 (MGI:1353495)|</t>
  </si>
  <si>
    <t>SLC25A42</t>
  </si>
  <si>
    <t>|SLC25A42|OMIM:610823|Metaboli-crises, recurrent, wit-variabl-encephalomyopathi-feature-an-neurologi-regression, 618416 (3), Autosoma-recessive|Slc25a42 (MGI:1920345)|</t>
  </si>
  <si>
    <t>SLC25A46</t>
  </si>
  <si>
    <t>|SLC25A46|OMIM:610826|Neuropathy, hereditar-moto-an-sensory, typ-VIB, 616505 (3), Autosoma-recessive; Pontocerebella-hypoplasia, typ-1E, 619303 (3), Autosoma-recessive|Slc25a46 (MGI:1914703)|</t>
  </si>
  <si>
    <t>SLC26A1</t>
  </si>
  <si>
    <t>|SLC26A1|OMIM:610130|?Nephrolithiasis, calciu-oxalate, 167030 (3), Autosoma-recessive|Slc26a1 (MGI:2385894)|</t>
  </si>
  <si>
    <t>SLC26A2</t>
  </si>
  <si>
    <t>|SLC26A2|OMIM:606718|Epiphysea-dysplasia, multiple, 4, 226900 (3), Autosoma-recessive; D-l-Chapell-dysplasia, 256050 (3), Autosoma-recessive; Diastrophi-dysplasia, 222600 (3), Autosoma-recessive; Diastrophi-dysplasia, broa-bone-platyspondyli-variant, 222600 (3), Autosoma-recessive; Achondrogenesi-Ib, 600972 (3), Autosoma-recessive; Atelosteogenesis, typ-II, 256050 (3), Autosoma-recessive|Slc26a2 (MGI:892977)|</t>
  </si>
  <si>
    <t>SLC26A3</t>
  </si>
  <si>
    <t>|SLC26A3|OMIM:126650|Diarrhe-1, secretor-chloride, congenital, 214700 (3), Autosoma-recessive|Slc26a3 (MGI:107181)|</t>
  </si>
  <si>
    <t>SLC26A4</t>
  </si>
  <si>
    <t>|SLC26A4|OMIM:605646|Deafness, autosoma-recessiv-4, wit-enlarge-vestibula-aqueduct, 600791 (3), Autosoma-recessive; Pendre-syndrome, 274600 (3), Autosoma-recessive|Slc26a4 (MGI:1346029)|</t>
  </si>
  <si>
    <t>SLC26A5</t>
  </si>
  <si>
    <t>|SLC26A5|OMIM:604943|?Deafness, autosoma-recessiv-61, 613865 (3), Autosoma-recessive|Slc26a5 (MGI:1933154)|</t>
  </si>
  <si>
    <t>SLC26A8</t>
  </si>
  <si>
    <t>|SLC26A8|OMIM:608480|Spermatogeni-failur-3, 606766 (3), Autosoma-dominant|Slc26a8 (MGI:2385046)|</t>
  </si>
  <si>
    <t>SLC27A4</t>
  </si>
  <si>
    <t>|SLC27A4|OMIM:604194|Ichthyosi-prematurit-syndrome, 608649 (3), Autosoma-recessive|Slc27a4 (MGI:1347347)|</t>
  </si>
  <si>
    <t>SLC28A1</t>
  </si>
  <si>
    <t>|SLC28A1|OMIM:606207|[Uridine-cytidineuria], 618477 (3), Autosoma-recessive|Slc28a1 (MGI:3605073)|</t>
  </si>
  <si>
    <t>SLC29A3</t>
  </si>
  <si>
    <t>|SLC29A3|OMIM:612373|Histiocytosis-lymphadenopath-plu-syndrome, 602782 (3), Autosoma-recessive|Slc29a3 (MGI:1918529)|</t>
  </si>
  <si>
    <t>SLC2A1</t>
  </si>
  <si>
    <t>|SLC2A1|OMIM:138140|Dystoni-9, 601042 (3), Autosoma-dominant; GLUT1 deficienc-syndrom-1, infantil-onset, severe, 606777 (3), Autosoma-dominant, Autosoma-recessive; Stomatin-deficien-cryohydrocytosi-wit-neurologi-defects, 608885 (3), Autosoma-dominant; {Epilepsy, idiopathi-generalized, susceptibilit-to, 12}, 614847 (3), Autosoma-dominant; GLUT1 deficienc-syndrom-2, childhoo-onset, 612126 (3), Autosoma-dominant|Slc2a1 (MGI:95755)|</t>
  </si>
  <si>
    <t>SLC2A10</t>
  </si>
  <si>
    <t>|SLC2A10|OMIM:606145|Arteria-tortuosit-syndrome, 208050 (3), Autosoma-recessive|Slc2a10 (MGI:2156687)|</t>
  </si>
  <si>
    <t>SLC2A2</t>
  </si>
  <si>
    <t>|SLC2A2|OMIM:138160|Fanconi-Bicke-syndrome, 227810 (3), Autosoma-recessive; {Diabete-mellitus, noninsulin-dependent}, 125853 (3), Autosoma-dominant|Slc2a2 (MGI:1095438)|</t>
  </si>
  <si>
    <t>SLC2A9</t>
  </si>
  <si>
    <t>|SLC2A9|OMIM:606142|{Uri-aci-concentration, serum, QT-2}, 612076 (3), Autosoma-dominant, Autosoma-recessive; Hypouricemia, renal, 2, 612076 (3), Autosoma-dominant, Autosoma-recessive|Slc2a9 (MGI:2152844)|</t>
  </si>
  <si>
    <t>SLC30A10</t>
  </si>
  <si>
    <t>|SLC30A10|OMIM:611146|Hypermanganesemi-wit-dystoni-1, 613280 (3), Autosoma-recessive|Slc30a10 (MGI:2685058)|</t>
  </si>
  <si>
    <t>SLC30A2</t>
  </si>
  <si>
    <t>|SLC30A2|OMIM:609617|Zin-deficiency, transien-neonatal, 608118 (3), Autosoma-dominant|Slc30a2 (MGI:106637)|</t>
  </si>
  <si>
    <t>SLC30A8</t>
  </si>
  <si>
    <t>|SLC30A8|OMIM:611145|{Diabete-mellitus, noninsulin-dependent, susceptibilit-to}, 125853 (3), Autosoma-dominant|Slc30a8 (MGI:2442682)|</t>
  </si>
  <si>
    <t>SLC30A9</t>
  </si>
  <si>
    <t>|SLC30A9|OMIM:604604|?Birk-Landau-Pere-syndrome, 617595 (3), Autosoma-recessive|Slc30a9 (MGI:1923690)|</t>
  </si>
  <si>
    <t>SLC33A1</t>
  </si>
  <si>
    <t>|SLC33A1|OMIM:603690|Spasti-paraplegi-42, autosoma-dominant, 612539 (3), Autosoma-dominant; Congenita-cataracts, hearin-loss, an-neurodegeneration, 614482 (3), Autosoma-recessive|Slc33a1 (MGI:1332247)|</t>
  </si>
  <si>
    <t>SLC34A1</t>
  </si>
  <si>
    <t>|SLC34A1|OMIM:182309|?Fancon-renotubula-syndrom-2, 613388 (3), Autosoma-recessive; Hypercalcemia, infantile, 2, 616963 (3), Autosoma-recessive; Nephrolithiasis/osteoporosis, hypophosphatemic, 1, 612286 (3), Autosoma-dominant|Slc34a1 (MGI:1345284)|</t>
  </si>
  <si>
    <t>SLC34A2</t>
  </si>
  <si>
    <t>|SLC34A2|OMIM:604217|Pulmonar-alveola-microlithiasis, 265100 (3), Autosoma-recessive|Slc34a2 (MGI:1342284)|</t>
  </si>
  <si>
    <t>SLC34A3</t>
  </si>
  <si>
    <t>|SLC34A3|OMIM:609826|Hypophosphatemi-ricket-wit-hypercalciuria, 241530 (3), Autosoma-recessive|Slc34a3 (MGI:2159410)|</t>
  </si>
  <si>
    <t>SLC35A1</t>
  </si>
  <si>
    <t>|SLC35A1|OMIM:605634|Congenita-disorde-o-glycosylation, typ-IIf, 603585 (3), Autosoma-recessive|Slc35a1 (MGI:1345622)|</t>
  </si>
  <si>
    <t>SLC35A2</t>
  </si>
  <si>
    <t>|SLC35A2|OMIM:314375|Congenita-disorde-o-glycosylation, typ-IIm, 300896 (3), X-linke-dominant, Somati-mosaicism|Slc35a2 (MGI:1345297)|</t>
  </si>
  <si>
    <t>SLC35A3</t>
  </si>
  <si>
    <t>|SLC35A3|OMIM:605632|Arthrogryposis, impaire-intellectua-development, an-seizures, 615553 (3), Autosoma-recessive|Slc35a3 (MGI:1917648)|</t>
  </si>
  <si>
    <t>SLC35C1</t>
  </si>
  <si>
    <t>|SLC35C1|OMIM:605881|Congenita-disorde-o-glycosylation, typ-IIc, 266265 (3), Autosoma-recessive|Slc35c1 (MGI:2443301)|</t>
  </si>
  <si>
    <t>SLC35D1</t>
  </si>
  <si>
    <t>|SLC35D1|OMIM:610804|Schneckenbecke-dysplasia, 269250 (3), Autosoma-recessive|Slc35d1 (MGI:2140361)|</t>
  </si>
  <si>
    <t>SLC36A2</t>
  </si>
  <si>
    <t>|SLC36A2|OMIM:608331|Iminoglycinuria, digenic, 242600 (3), Autosoma-recessive, Digeni-recessive; Hyperglycinuria, 138500 (3), Autosoma-dominant|Slc36a2 (MGI:1891430)|</t>
  </si>
  <si>
    <t>SLC37A4</t>
  </si>
  <si>
    <t>|SLC37A4|OMIM:602671|Glycoge-storag-diseas-Ib, 232220 (3), Autosoma-recessive; Congenita-disorde-o-glycosylation, typ-IIw, 619525 (3), Autosoma-dominant; Glycoge-storag-diseas-Ic, 232240 (3), Autosoma-recessive|Slc37a4 (MGI:1316650)|</t>
  </si>
  <si>
    <t>SLC38A8</t>
  </si>
  <si>
    <t>|SLC38A8|OMIM:615585|Fovea-hypoplasi-2, wit-o-withou-opti-nerv-misroutin-and/o-anterio-segmen-dysgenesis, 609218 (3), Autosoma-recessive|Slc38a8 (MGI:2685433)|</t>
  </si>
  <si>
    <t>SLC39A13</t>
  </si>
  <si>
    <t>|SLC39A13|OMIM:608735|Ehlers-Danlo-syndrome, spondylodysplasti-type, 3, 612350 (3), Autosoma-recessive|Slc39a13 (MGI:1915677)|</t>
  </si>
  <si>
    <t>SLC39A14</t>
  </si>
  <si>
    <t>|SLC39A14|OMIM:608736|?Hyperostosi-cranali-interna, 144755 (3), Autosoma-dominant; Hypermanganesemi-wit-dystoni-2, 617013 (3), Autosoma-recessive|Slc39a14 (MGI:2384851)|</t>
  </si>
  <si>
    <t>SLC39A4</t>
  </si>
  <si>
    <t>|SLC39A4|OMIM:607059|Acrodermatiti-enteropathica, 201100 (3), Autosoma-recessive|Slc39a4 (MGI:1919277)|</t>
  </si>
  <si>
    <t>SLC39A5</t>
  </si>
  <si>
    <t>|SLC39A5|OMIM:608730|Myopi-24, autosoma-dominant, 615946 (3), Autosoma-dominant|Slc39a5 (MGI:1919336)|</t>
  </si>
  <si>
    <t>SLC39A7</t>
  </si>
  <si>
    <t>|SLC39A7|OMIM:601416|Agammaglobulinemi-9, autosoma-recessive, 619693 (3), Autosoma-recessive|Slc39a7 (MGI:95909)|</t>
  </si>
  <si>
    <t>SLC39A8</t>
  </si>
  <si>
    <t>|SLC39A8|OMIM:608732|Congenita-disorde-o-glycosylation, typ-IIn, 616721 (3), Autosoma-recessive|Slc39a8 (MGI:1914797)|</t>
  </si>
  <si>
    <t>SLC3A1</t>
  </si>
  <si>
    <t>|SLC3A1|OMIM:104614|Cystinuria, 220100 (3), Autosoma-dominant, Autosoma-recessive|Slc3a1 (MGI:1195264)|</t>
  </si>
  <si>
    <t>SLC40A1</t>
  </si>
  <si>
    <t>|SLC40A1|OMIM:604653|Hemochromatosis, typ-4, 606069 (3), Autosoma-dominant|Slc40a1 (MGI:1315204)|</t>
  </si>
  <si>
    <t>SLC41A1</t>
  </si>
  <si>
    <t>|SLC41A1|OMIM:610801|?Nephronophthisis-lik-nephropath-2, 619468 (3), Autosoma-recessive|Slc41a1 (MGI:2444823)|</t>
  </si>
  <si>
    <t>SLC44A1</t>
  </si>
  <si>
    <t>|SLC44A1|OMIM:606105|Neurodegeneration, childhood-onset, wit-ataxia, tremor, opti-atrophy, an-cognitiv-decline, 618868 (3), Autosoma-recessive|Slc44a1 (MGI:2140592)|</t>
  </si>
  <si>
    <t>SLC44A4</t>
  </si>
  <si>
    <t>|SLC44A4|OMIM:606107|?Deafness, autosoma-dominan-72, 617606 (3), Autosoma-dominant|Slc44a4 (MGI:1917379)|</t>
  </si>
  <si>
    <t>SLC45A1</t>
  </si>
  <si>
    <t>|SLC45A1|OMIM:605763|Intellectua-developmenta-disorde-wit-neuropsychiatri-features, 617532 (3), Autosoma-recessive|Slc45a1 (MGI:2653235)|</t>
  </si>
  <si>
    <t>SLC45A2</t>
  </si>
  <si>
    <t>|SLC45A2|OMIM:606202|[Skin/hair/ey-pigmentatio-5, dark/ligh-eyes], 227240 (3), Autosoma-recessive; [Skin/hair/ey-pigmentatio-5, black/nonblac-hair], 227240 (3), Autosoma-recessive; Albinism, oculocutaneous, typ-IV, 606574 (3), Autosoma-recessive; [Skin/hair/ey-pigmentatio-5, dark/fai-skin], 227240 (3), Autosoma-recessive|Slc45a2 (MGI:2153040)|</t>
  </si>
  <si>
    <t>SLC46A1</t>
  </si>
  <si>
    <t>|SLC46A1|OMIM:611672|Folat-malabsorption, hereditary, 229050 (3), Autosoma-recessive|Slc46a1 (MGI:1098733)|</t>
  </si>
  <si>
    <t>SLC4A1</t>
  </si>
  <si>
    <t>|SLC4A1|OMIM:109270|[Bloo-group, Swann], 601550 (3); [Bloo-group, Wright], 112050 (3); [Malaria, resistanc-to], 611162 (3); Dista-rena-tubula-acidosi-1, 179800 (3), Autosoma-dominant; [Bloo-group, Waldner], 112010 (3); Spherocytosis, typ-4, 612653 (3), Autosoma-dominant; [Bloo-group, Froese], 601551 (3); Dista-rena-tubula-acidosi-4 wit-hemolyti-anemia, 611590 (3), Autosoma-recessive; Cryohydrocytosis, 185020 (3), Autosoma-dominant; Ovalocytosis, S-type, 166900 (3), Autosoma-dominant; [Bloo-group, Diego], 110500 (3)|Slc4a1 (MGI:109393)|</t>
  </si>
  <si>
    <t>SLC4A11</t>
  </si>
  <si>
    <t>|SLC4A11|OMIM:610206|Cornea-endothelia-dystrophy, autosoma-recessive, 217700 (3), Autosoma-recessive; Cornea-dystrophy, Fuch-endothelial, 4, 613268 (3); Cornea-endothelia-dystroph-an-perceptiv-deafness, 217400 (3), Autosoma-recessive|Slc4a11 (MGI:2138987)|</t>
  </si>
  <si>
    <t>SLC4A4</t>
  </si>
  <si>
    <t>|SLC4A4|OMIM:603345|Rena-tubula-acidosis, proximal, wit-ocula-abnormalities, 604278 (3), Autosoma-recessive|Slc4a4 (MGI:1927555)|</t>
  </si>
  <si>
    <t>SLC51A</t>
  </si>
  <si>
    <t>|SLC51A|OMIM:612084|?Cholestasis, progressiv-familia-intrahepatic, 6, 619484 (3), Autosoma-recessive|Slc51-(MGI:2146634)|</t>
  </si>
  <si>
    <t>SLC51B</t>
  </si>
  <si>
    <t>|SLC51B|OMIM:612085|?Bil-aci-malabsorption, primary, 2, 619481 (3), Autosoma-recessive|Slc51-(MGI:3582052)|</t>
  </si>
  <si>
    <t>SLC52A1</t>
  </si>
  <si>
    <t>|SLC52A1|OMIM:607883|Riboflavi-deficiency, 615026 (3), Autosoma-dominant|Slc52a2 (MGI:1289288)|</t>
  </si>
  <si>
    <t>SLC52A2</t>
  </si>
  <si>
    <t>|SLC52A2|OMIM:607882|Brown-Vialetto-Va-Laer-syndrom-2, 614707 (3), Autosoma-recessive|Slc52a2 (MGI:1289288)|</t>
  </si>
  <si>
    <t>SLC52A3</t>
  </si>
  <si>
    <t>|SLC52A3|OMIM:613350|?Fazio-Lond-disease, 211500 (3), Autosoma-recessive; Brown-Vialetto-Va-Laer-syndrom-1, 211530 (3), Autosoma-recessive|Slc52a3 (MGI:1916948)|</t>
  </si>
  <si>
    <t>SLC5A1</t>
  </si>
  <si>
    <t>|SLC5A1|OMIM:182380|Glucose/galactos-malabsorption, 606824 (3), Autosoma-recessive|Slc5a1 (MGI:107678)|</t>
  </si>
  <si>
    <t>SLC5A2</t>
  </si>
  <si>
    <t>|SLC5A2|OMIM:182381|Rena-glucosuria, 233100 (3), Autosoma-dominant, Autosoma-recessive|Slc5a2 (MGI:2181411)|</t>
  </si>
  <si>
    <t>SLC5A5</t>
  </si>
  <si>
    <t>|SLC5A5|OMIM:601843|Thyroi-dyshormonogenesi-1, 274400 (3), Autosoma-recessive|Slc5a5 (MGI:2149330)|</t>
  </si>
  <si>
    <t>SLC5A6</t>
  </si>
  <si>
    <t>|SLC5A6|OMIM:604024|Neurodegeneration, infantile-onset, biotin-responsive, 618973 (3), Autosoma-recessive|Slc5a6 (MGI:2660847)|</t>
  </si>
  <si>
    <t>SLC5A7</t>
  </si>
  <si>
    <t>|SLC5A7|OMIM:608761|Neuronopathy, dista-hereditar-motor, typ-VIIA, 158580 (3), Autosoma-dominant; Myastheni-syndrome, congenital, 20, presynaptic, 617143 (3), Autosoma-recessive|Slc5a7 (MGI:1927126)|</t>
  </si>
  <si>
    <t>SLC6A1</t>
  </si>
  <si>
    <t>|SLC6A1|OMIM:137165|Myoclonic-atoni-epilepsy, 616421 (3), Autosoma-dominant|Slc6a1 (MGI:95627)|</t>
  </si>
  <si>
    <t>SLC6A17</t>
  </si>
  <si>
    <t>|SLC6A17|OMIM:610299|Menta-retardation, autosoma-recessiv-48, 616269 (3), Autosoma-recessive|Slc6a17 (MGI:2442535)|</t>
  </si>
  <si>
    <t>SLC6A19</t>
  </si>
  <si>
    <t>|SLC6A19|OMIM:608893|Iminoglycinuria, digenic, 242600 (3), Autosoma-recessive, Digeni-recessive; Hartnu-disorder, 234500 (3), Autosoma-recessive; Hyperglycinuria, 138500 (3), Autosoma-dominant|Slc6a19 (MGI:1921588)|</t>
  </si>
  <si>
    <t>SLC6A2</t>
  </si>
  <si>
    <t>|SLC6A2|OMIM:163970|?Orthostati-intolerance, 604715 (3)|Slc6a2 (MGI:1270850)|</t>
  </si>
  <si>
    <t>SLC6A20</t>
  </si>
  <si>
    <t>|SLC6A20|OMIM:605616|Iminoglycinuria, digenic, 242600 (3), Autosoma-recessive, Digeni-recessive; Hyperglycinuria, 138500 (3), Autosoma-dominant|Slc6a20a,Slc6a20-(MGI:1336891,MGI:2143217)|</t>
  </si>
  <si>
    <t>SLC6A3</t>
  </si>
  <si>
    <t>|SLC6A3|OMIM:126455|Parkinsonism-dystonia, infantile, 1, 613135 (3), Autosoma-recessive; {Nicotin-dependence, protectio-against}, 188890 (3)|Slc6a3 (MGI:94862)|</t>
  </si>
  <si>
    <t>SLC6A4</t>
  </si>
  <si>
    <t>|SLC6A4|OMIM:182138|{Obsessive-compulsiv-disorder}, 164230 (3), Autosoma-dominant; {Anxiety-relate-personalit-traits}, 607834 (3)|Slc6a4 (MGI:96285)|</t>
  </si>
  <si>
    <t>SLC6A5</t>
  </si>
  <si>
    <t>|SLC6A5|OMIM:604159|Hyperekplexi-3, 614618 (3), Autosoma-dominant, Autosoma-recessive|Slc6a5 (MGI:105090)|</t>
  </si>
  <si>
    <t>SLC6A6</t>
  </si>
  <si>
    <t>|SLC6A6|OMIM:186854|Hypotaurinemi-retina-degeneratio-an-cardiomyopathy, 145350 (3), Autosoma-recessive|Slc6a6 (MGI:98488)|</t>
  </si>
  <si>
    <t>SLC6A8</t>
  </si>
  <si>
    <t>|SLC6A8|OMIM:300036|Cerebra-creatin-deficienc-syndrom-1, 300352 (3), X-linke-recessive|Slc6a8 (MGI:2147834)|</t>
  </si>
  <si>
    <t>SLC6A9</t>
  </si>
  <si>
    <t>|SLC6A9|OMIM:601019|Glycin-encephalopath-wit-norma-seru-glycine, 617301 (3), Autosoma-recessive|Slc6a9 (MGI:95760)|</t>
  </si>
  <si>
    <t>SLC7A14</t>
  </si>
  <si>
    <t>|SLC7A14|OMIM:615720|Retiniti-pigmentos-68, 615725 (3), Autosoma-recessive|Slc7a14 (MGI:3040688)|</t>
  </si>
  <si>
    <t>SLC7A6OS</t>
  </si>
  <si>
    <t>|SLC7A6OS|OMIM:619192|Epilepsy, progressiv-myoclonic, 12, 619191 (3), Autosoma-recessive|Slc7a6o-(MGI:1916951)|</t>
  </si>
  <si>
    <t>SLC7A7</t>
  </si>
  <si>
    <t>|SLC7A7|OMIM:603593|Lysinuri-protei-intolerance, 222700 (3), Autosoma-recessive|Slc7a7 (MGI:1337120)|</t>
  </si>
  <si>
    <t>SLC7A9</t>
  </si>
  <si>
    <t>|SLC7A9|OMIM:604144|Cystinuria, 220100 (3), Autosoma-dominant, Autosoma-recessive|Slc7a9 (MGI:1353656)|</t>
  </si>
  <si>
    <t>SLC9A1</t>
  </si>
  <si>
    <t>|SLC9A1|OMIM:107310|Lichtenstein-Knor-syndrome, 616291 (3), Autosoma-recessive|Slc9a1 (MGI:102462)|</t>
  </si>
  <si>
    <t>SLC9A3</t>
  </si>
  <si>
    <t>|SLC9A3|OMIM:182307|Diarrhe-8, secretor-sodium, congenital, 616868 (3), Autosoma-recessive|Slc9a3 (MGI:105064)|</t>
  </si>
  <si>
    <t>SLC9A3R1</t>
  </si>
  <si>
    <t>|SLC9A3R1|OMIM:604990|Nephrolithiasis/osteoporosis, hypophosphatemic, 2, 612287 (3), Autosoma-dominant|Slc9a3r1 (MGI:1349482)|</t>
  </si>
  <si>
    <t>SLC9A6</t>
  </si>
  <si>
    <t>|SLC9A6|OMIM:300231|Intellectua-developmenta-disorder, X-linke-syndromic, Christianso-type, 300243 (3), X-linked|Slc9a6 (MGI:2443511)|</t>
  </si>
  <si>
    <t>SLC9A7</t>
  </si>
  <si>
    <t>|SLC9A7|OMIM:300368|Intellectua-developmenta-disorder, X-linke-108, 301024 (3), X-linke-recessive|Slc9a7 (MGI:2444530)|</t>
  </si>
  <si>
    <t>SLC9A9</t>
  </si>
  <si>
    <t>|SLC9A9|OMIM:608396|{?Autis-susceptibilit-16}, 613410 (3)|Slc9a9 (MGI:2679732)|</t>
  </si>
  <si>
    <t>SLCO1B1</t>
  </si>
  <si>
    <t>|SLCO1B1|OMIM:604843|Hyperbilirubinemia, Roto-type, digenic, 237450 (3), Digeni-recessive|Slco1b2 (MGI:1351899)|</t>
  </si>
  <si>
    <t>SLCO1B3</t>
  </si>
  <si>
    <t>|SLCO1B3|OMIM:605495|Hyperbilirubinemia, Roto-type, digenic, 237450 (3), Digeni-recessive|Slco1b2 (MGI:1351899)|</t>
  </si>
  <si>
    <t>SLCO2A1</t>
  </si>
  <si>
    <t>|SLCO2A1|OMIM:601460|Hypertrophi-osteoarthropathy, primary, autosoma-dominant, 167100 (3), Autosoma-dominant; Hypertrophi-osteoarthropathy, primary, autosoma-recessiv-2, 614441 (3), Autosoma-recessive|Slco2a1 (MGI:1346021)|</t>
  </si>
  <si>
    <t>SLEB12</t>
  </si>
  <si>
    <t>|SLEB12|OMIM:612254|{Systemi-lupu-erythematosus, susceptibilit-to, 12}, 612254 (2)|.|</t>
  </si>
  <si>
    <t>SLEB13</t>
  </si>
  <si>
    <t>|SLEB13|OMIM:612378|{Systemi-lupu-erythematosus, susceptibilit-to, 13}, 612378 (2)|.|</t>
  </si>
  <si>
    <t>SLEB14</t>
  </si>
  <si>
    <t>|SLEB14|OMIM:613145|{Systemi-lupu-erythematosus, susceptibilit-to, 14}, 613145 (2)|.|</t>
  </si>
  <si>
    <t>SLEB15</t>
  </si>
  <si>
    <t>|SLEB15|OMIM:300809|{Systemi-lupu-erythematosus, susceptibilit-to, 15}, 300809 (2)|.|</t>
  </si>
  <si>
    <t>SLEB3</t>
  </si>
  <si>
    <t>|SLEB3|OMIM:605480|{Systemi-lupu-erythematosus, susceptibilit-to, 3}, 605480 (2)|.|</t>
  </si>
  <si>
    <t>SLEB4</t>
  </si>
  <si>
    <t>|SLEB4|OMIM:608437|{Systemi-lupu-erythematosus, susceptibilit-to, 4}, 608437 (2)|.|</t>
  </si>
  <si>
    <t>SLEB5</t>
  </si>
  <si>
    <t>|SLEB5|OMIM:609903|{Systemi-lupu-erythematosus, susceptibilit-to, 5}, 609903 (2)|.|</t>
  </si>
  <si>
    <t>SLEB6</t>
  </si>
  <si>
    <t>|SLEB6|OMIM:609939|{Systemi-lupu-erythematosus, susceptibilit-to, 6}, 609939 (2)|.|</t>
  </si>
  <si>
    <t>SLEB7</t>
  </si>
  <si>
    <t>|SLEB7|OMIM:610065|{Systemi-lupu-erythematosus, susceptibilit-to, 7}, 610065 (2)|.|</t>
  </si>
  <si>
    <t>SLEB8</t>
  </si>
  <si>
    <t>|SLEB8|OMIM:610066|{Systemi-lupu-erythematosus, susceptibilit-to, 8}, 610066 (2)|.|</t>
  </si>
  <si>
    <t>SLEH1</t>
  </si>
  <si>
    <t>|SLEH1|OMIM:607279|{Systemi-lupu-erythematosu-wit-hemolyti-anemia}, 607279 (2)|.|</t>
  </si>
  <si>
    <t>SLEN1</t>
  </si>
  <si>
    <t>|SLEN1|OMIM:607965|{Systemi-lupu-erythematosu-wit-nephritis, susceptibilit-to, 1}, 607965 (2)|.|</t>
  </si>
  <si>
    <t>SLEN2</t>
  </si>
  <si>
    <t>|SLEN2|OMIM:607966|{Systemi-lupu-erythematosu-wit-nephritis, susceptibilit-to, 2}, 607966 (2)|.|</t>
  </si>
  <si>
    <t>SLEN3</t>
  </si>
  <si>
    <t>|SLEN3|OMIM:607967|{Systemi-lupu-erythematosu-wit-nephritis, susceptibilit-to, 3}, 607967 (2)|.|</t>
  </si>
  <si>
    <t>SLFN14</t>
  </si>
  <si>
    <t>|SLFN14|OMIM:614958|Bleedin-disorder, platelet-type, 20, 616913 (3), Autosoma-dominant|Slfn14 (MGI:2684866)|</t>
  </si>
  <si>
    <t>SLI1</t>
  </si>
  <si>
    <t>|SLI1|OMIM:606711|Specifi-languag-impairmen-QTL, 1, 606711 (2), Multifactorial|.|</t>
  </si>
  <si>
    <t>SLI2</t>
  </si>
  <si>
    <t>|SLI2|OMIM:606712|Specifi-languag-impairmen-QTL, 2, 606712 (2), Multifactorial|.|</t>
  </si>
  <si>
    <t>SLI3</t>
  </si>
  <si>
    <t>|SLI3|OMIM:607134|Specifi-languag-impairmen-QTL, 3, 607134 (2)|.|</t>
  </si>
  <si>
    <t>SLI4</t>
  </si>
  <si>
    <t>|SLI4|OMIM:612514|{Specifi-languag-impairmen-4}, 612514 (2)|.|</t>
  </si>
  <si>
    <t>SLITRK1</t>
  </si>
  <si>
    <t>|SLITRK1|OMIM:609678|Tourett-syndrome, 137580 (3), Autosoma-dominant; ?Trichotillomania, 613229 (3), Autosoma-dominant, Multifactorial|Slitrk1 (MGI:2679446)|</t>
  </si>
  <si>
    <t>SLITRK6</t>
  </si>
  <si>
    <t>|SLITRK6|OMIM:609681|Deafnes-an-myopia, 221200 (3), Autosoma-recessive|Slitrk6 (MGI:2443198)|</t>
  </si>
  <si>
    <t>SLSN3</t>
  </si>
  <si>
    <t>|SLSN3|OMIM:606995|Senior-Loke-syndrom-3, 606995 (2), Autosoma-recessive|.|</t>
  </si>
  <si>
    <t>SLURP1</t>
  </si>
  <si>
    <t>|SLURP1|OMIM:606119|Meled-disease, 248300 (3), Autosoma-recessive|Slurp1 (MGI:1930923)|</t>
  </si>
  <si>
    <t>SLX4</t>
  </si>
  <si>
    <t>|SLX4|OMIM:613278|Fancon-anemia, complementatio-grou-P, 613951 (3), Autosoma-recessive|Slx4 (MGI:106299)|</t>
  </si>
  <si>
    <t>SM1</t>
  </si>
  <si>
    <t>|SM1|OMIM:181460|{Schistosom-manson-infection, susceptibility/resistanc-to}, 181460 (2), Autosoma-dominant|.|</t>
  </si>
  <si>
    <t>SM2</t>
  </si>
  <si>
    <t>|SM2|OMIM:604201|{Hepati-fibrosi-susceptibilit-du-t-Schistosom-manson-infection}, 604201 (2)|.|</t>
  </si>
  <si>
    <t>SMAD2</t>
  </si>
  <si>
    <t>|SMAD2|OMIM:601366|Loeys-Diet-syndrom-6, 619656 (3), Autosoma-dominant; Congenita-hear-defects, multipl-types, 8, wit-o-withou-heterotaxy, 619657 (3), Autosoma-dominant|Smad2 (MGI:108051)|</t>
  </si>
  <si>
    <t>SMAD3</t>
  </si>
  <si>
    <t>|SMAD3|OMIM:603109|Loeys-Diet-syndrom-3, 613795 (3), Autosoma-dominant|Smad3 (MGI:1201674)|</t>
  </si>
  <si>
    <t>SMAD4</t>
  </si>
  <si>
    <t>|SMAD4|OMIM:600993|Pancreati-cancer, somatic, 260350 (3); Myhr-syndrome, 139210 (3), Autosoma-dominant; Polyposis, juvenil-intestinal, 174900 (3), Autosoma-dominant; Juvenil-polyposis/hereditar-hemorrhagi-telangiectasi-syndrome, 175050 (3), Autosoma-dominant|Smad4 (MGI:894293)|</t>
  </si>
  <si>
    <t>SMAD6</t>
  </si>
  <si>
    <t>|SMAD6|OMIM:602931|Aorti-valv-diseas-2, 614823 (3), Autosoma-dominant; {Radioulna-synostosis, nonsyndromic}, 179300 (3), Autosoma-dominant; {Craniosynostosi-7, susceptibilit-to}, 617439 (3), Autosoma-dominant|Smad6 (MGI:1336883)|</t>
  </si>
  <si>
    <t>SMAD7</t>
  </si>
  <si>
    <t>|SMAD7|OMIM:602932|{Colorecta-cancer, susceptibilit-to, 3}, 612229 (3)|Smad7 (MGI:1100518)|</t>
  </si>
  <si>
    <t>SMAR</t>
  </si>
  <si>
    <t>|SMAR|OMIM:607088|Spina-muscula-atrophy, chroni-distal, autosoma-recessive, 607088 (2), Autosoma-recessive|.|</t>
  </si>
  <si>
    <t>SMARCA2</t>
  </si>
  <si>
    <t>|SMARCA2|OMIM:600014|Nicolaides-Baraitse-syndrome, 601358 (3), Autosoma-dominant; Blepharophimosis-impaire-intellectua-developmen-syndrome, 619293 (3), Autosoma-dominant|Smarca2 (MGI:99603)|</t>
  </si>
  <si>
    <t>SMARCA4</t>
  </si>
  <si>
    <t>|SMARCA4|OMIM:603254|Coffin-Siri-syndrom-4, 614609 (3), Autosoma-dominant; {Rhabdoi-tumo-predispositio-syndrom-2}, 613325 (3), Autosoma-dominant|Smarca4 (MGI:88192)|</t>
  </si>
  <si>
    <t>SMARCAD1</t>
  </si>
  <si>
    <t>|SMARCAD1|OMIM:612761|Basa-syndrome, 129200 (3), Autosoma-dominant; Hurie-syndrome, 181600 (3), Autosoma-dominant; Adermatoglyphia, 136000 (3), Autosoma-dominant|Smarcad1 (MGI:95453)|</t>
  </si>
  <si>
    <t>SMARCAL1</t>
  </si>
  <si>
    <t>|SMARCAL1|OMIM:606622|Schimk-immunoosseou-dysplasia, 242900 (3), Autosoma-recessive|Smarcal1 (MGI:1859183)|</t>
  </si>
  <si>
    <t>SMARCB1</t>
  </si>
  <si>
    <t>|SMARCB1|OMIM:601607|Rhabdoi-tumors, somatic, 609322 (3); {Schwannomatosis-1, susceptibilit-to}, 162091 (3), Autosoma-dominant; Coffin-Siri-syndrom-3, 614608 (3), Autosoma-dominant; {Rhabdoi-tumo-predispositio-syndrom-1}, 609322 (3), Autosoma-dominant|Smarcb1 (MGI:1328366)|</t>
  </si>
  <si>
    <t>SMARCC2</t>
  </si>
  <si>
    <t>|SMARCC2|OMIM:601734|Coffin-Siri-syndrom-8, 618362 (3), Autosoma-dominant|Smarcc2 (MGI:1915344)|</t>
  </si>
  <si>
    <t>SMARCD1</t>
  </si>
  <si>
    <t>|SMARCD1|OMIM:601735|Coffin-Siri-syndrom-11, 618779 (3), Autosoma-dominant|Smarcd1 (MGI:1933623)|</t>
  </si>
  <si>
    <t>SMARCD2</t>
  </si>
  <si>
    <t>|SMARCD2|OMIM:601736|Specifi-granul-deficienc-2, 617475 (3), Autosoma-recessive|Smarcd2 (MGI:1933621)|</t>
  </si>
  <si>
    <t>SMARCE1</t>
  </si>
  <si>
    <t>|SMARCE1|OMIM:603111|{Meningioma, familial, susceptibilit-to}, 607174 (3), Autosoma-dominant; Coffin-Siri-syndrom-5, 616938 (3), Autosoma-dominant|Smarce1 (MGI:1927347)|</t>
  </si>
  <si>
    <t>SMC1A</t>
  </si>
  <si>
    <t>|SMC1A|OMIM:300040|Corneli-d-Lang-syndrom-2, 300590 (3), X-linke-dominant; Developmenta-an-epilepti-encephalopath-85, wit-o-withou-midlin-brai-defects, 301044 (3), X-linke-dominant|Smc1-(MGI:1344345)|</t>
  </si>
  <si>
    <t>SMC3</t>
  </si>
  <si>
    <t>|SMC3|OMIM:606062|Corneli-d-Lang-syndrom-3, 610759 (3), Autosoma-dominant|Smc3 (MGI:1339795)|</t>
  </si>
  <si>
    <t>SMCHD1</t>
  </si>
  <si>
    <t>|SMCHD1|OMIM:614982|Bosm-arhini-microphthalmi-syndrome, 603457 (3), Autosoma-dominant; Fascioscapulohumera-muscula-dystroph-2, digenic, 158901 (3), Digeni-dominant|Smchd1 (MGI:1921605)|</t>
  </si>
  <si>
    <t>SMG8</t>
  </si>
  <si>
    <t>|SMG8|OMIM:613175|Alzahrani-Kuwahar-syndrome, 619268 (3), Autosoma-recessive|Smg8 (MGI:1921383)|</t>
  </si>
  <si>
    <t>SMIM1</t>
  </si>
  <si>
    <t>|SMIM1|OMIM:615242|[Bloo-group, Ve-system], 615264 (3), Autosoma-recessive|Smim1 (MGI:1916109)|</t>
  </si>
  <si>
    <t>SMN1</t>
  </si>
  <si>
    <t>|SMN1|OMIM:600354|Spina-muscula-atrophy-2, 253550 (3), Autosoma-recessive; Spina-muscula-atrophy-4, 271150 (3), Autosoma-recessive; Spina-muscula-atrophy-3, 253400 (3), Autosoma-recessive; Spina-muscula-atrophy-1, 253300 (3), Autosoma-recessive|Smn1 (MGI:109257)|</t>
  </si>
  <si>
    <t>SMN2</t>
  </si>
  <si>
    <t>|SMN2|OMIM:601627|{Spina-muscula-atrophy, typ-III, modifie-of}, 253400 (3), Autosoma-recessive|Smn1 (MGI:109257)|</t>
  </si>
  <si>
    <t>SMO</t>
  </si>
  <si>
    <t>|SMO|OMIM:601500|Pallister-Hall-lik-syndrome, 241800 (3), Autosoma-recessive; Basa-cel-carcinoma, somatic, 605462 (3); Curry-Jone-syndrome, somati-mosaic, 601707 (3)|Sm-(MGI:108075)|</t>
  </si>
  <si>
    <t>SMOC1</t>
  </si>
  <si>
    <t>|SMOC1|OMIM:608488|Microphthalmi-wit-lim-anomalies, 206920 (3), Autosoma-recessive|Smoc1 (MGI:1929878)|</t>
  </si>
  <si>
    <t>SMOC2</t>
  </si>
  <si>
    <t>|SMOC2|OMIM:607223|Denti-dysplasia, typ-I, wit-microdonti-an-misshape-teeth, 125400 (3), Autosoma-recessive|Smoc2 (MGI:1929881)|</t>
  </si>
  <si>
    <t>SMPD1</t>
  </si>
  <si>
    <t>|SMPD1|OMIM:607608|Niemann-Pic-disease, typ-B, 607616 (3), Autosoma-recessive; Niemann-Pic-disease, typ-A, 257200 (3), Autosoma-recessive|Smpd1 (MGI:98325)|</t>
  </si>
  <si>
    <t>SMPD4</t>
  </si>
  <si>
    <t>|SMPD4|OMIM:610457|Neurodevelopmenta-disorde-wit-microcephaly, arthrogryposis, an-structura-brai-anomalies, 618622 (3), Autosoma-recessive|Smpd4 (MGI:1924876)|</t>
  </si>
  <si>
    <t>SMPX</t>
  </si>
  <si>
    <t>|SMPX|OMIM:300226|Deafness, X-linke-4, 300066 (3), X-linke-dominant|Smp-(MGI:1913356)|</t>
  </si>
  <si>
    <t>SMS</t>
  </si>
  <si>
    <t>|SMS|OMIM:300105|Intellectua-developmenta-disorder, X-linke-syndromic, Snyder-Robinso-type, 309583 (3), X-linke-recessive|Sms,Sms-p-(MGI:109490,MGI:3705601)|</t>
  </si>
  <si>
    <t>SNAI2</t>
  </si>
  <si>
    <t>|SNAI2|OMIM:602150|Waardenbur-syndrome, typ-2D, 608890 (3), Autosoma-recessive; Piebaldism, 172800 (3), Autosoma-dominant|Snai2 (MGI:1096393)|</t>
  </si>
  <si>
    <t>SNAP25</t>
  </si>
  <si>
    <t>|SNAP25|OMIM:600322|?Myastheni-syndrome, congenital, 18, 616330 (3), Autosoma-dominant|Snap25 (MGI:98331)|</t>
  </si>
  <si>
    <t>SNAP29</t>
  </si>
  <si>
    <t>|SNAP29|OMIM:604202|Cerebra-dysgenesis, neuropathy, ichthyosis, an-palmoplanta-keratoderm-syndrome, 609528 (3), Autosoma-recessive|Snap29 (MGI:1914724)|</t>
  </si>
  <si>
    <t>SNCA</t>
  </si>
  <si>
    <t>|SNCA|OMIM:163890|Dementia, Lew-body, 127750 (3), Autosoma-dominant; Parkinso-diseas-1, 168601 (3), Autosoma-dominant; Parkinso-diseas-4, 605543 (3), Autosoma-dominant|Snc-(MGI:1277151)|</t>
  </si>
  <si>
    <t>SNCB</t>
  </si>
  <si>
    <t>|SNCB|OMIM:602569|Dementia, Lew-body, 127750 (3), Autosoma-dominant|Snc-(MGI:1889011)|</t>
  </si>
  <si>
    <t>SNIP1</t>
  </si>
  <si>
    <t>|SNIP1|OMIM:608241|Neurodevelopmenta-disorde-wit-hypotonia, craniofacia-abnormalities, an-seizures, 614501 (3), Autosoma-recessive|Snip1 (MGI:2156003)|</t>
  </si>
  <si>
    <t>SNORA31</t>
  </si>
  <si>
    <t>|SNORA31|OMIM:619378|{Encephalopathy, acute, infection-induce-(herpes-specific), susceptibilit-to, 10}, 619396 (3), Autosoma-dominant|.|</t>
  </si>
  <si>
    <t>SNORD118</t>
  </si>
  <si>
    <t>|SNORD118|OMIM:616663|Leukoencephalopathy, brai-calcifications, an-cysts, 614561 (3), Autosoma-recessive|.|</t>
  </si>
  <si>
    <t>SNRNP200</t>
  </si>
  <si>
    <t>|SNRNP200|OMIM:601664|Retiniti-pigmentos-33, 610359 (3), Autosoma-dominant|Snrnp200 (MGI:2444401)|</t>
  </si>
  <si>
    <t>SNRPB</t>
  </si>
  <si>
    <t>|SNRPB|OMIM:182282|Cerebrocostomandibula-syndrome, 117650 (3), Autosoma-dominant|Snrp-(MGI:98342)|</t>
  </si>
  <si>
    <t>SNRPE</t>
  </si>
  <si>
    <t>|SNRPE|OMIM:128260|Hypotrichosi-11, 615059 (3), Autosoma-dominant|Snrp-(MGI:98346)|</t>
  </si>
  <si>
    <t>SNRPN</t>
  </si>
  <si>
    <t>|SNRPN|OMIM:182279|Prader-Will-syndrome, 176270 (3), Autosoma-dominant|Snrp-(MGI:98347)|</t>
  </si>
  <si>
    <t>SNTA1</t>
  </si>
  <si>
    <t>|SNTA1|OMIM:601017|Lon-Q-syndrom-12, 612955 (3), Autosoma-dominant|Snta1 (MGI:101772)|</t>
  </si>
  <si>
    <t>SNX10</t>
  </si>
  <si>
    <t>|SNX10|OMIM:614780|Osteopetrosis, autosoma-recessiv-8, 615085 (3), Autosoma-recessive|Snx10 (MGI:1919232)|</t>
  </si>
  <si>
    <t>SNX14</t>
  </si>
  <si>
    <t>|SNX14|OMIM:616105|Spinocerebella-ataxia, autosoma-recessiv-20, 616354 (3), Autosoma-recessive|Snx14 (MGI:2155664)|</t>
  </si>
  <si>
    <t>SOBP</t>
  </si>
  <si>
    <t>|SOBP|OMIM:613667|Menta-retardation, anterio-maxillar-protrusion, an-strabismus, 613671 (3), Autosoma-recessive|Sob-(MGI:1924427)|</t>
  </si>
  <si>
    <t>SOCS1</t>
  </si>
  <si>
    <t>|SOCS1|OMIM:603597|Autoinflammator-syndrome, familial, wit-o-withou-immunodeficiency, 619375 (3), Autosoma-dominant|Socs1 (MGI:1354910)|</t>
  </si>
  <si>
    <t>SOD1</t>
  </si>
  <si>
    <t>|SOD1|OMIM:147450|Spasti-tetraplegi-an-axia-hypotonia, progressive, 618598 (3), Autosoma-recessive; Amyotrophi-latera-sclerosi-1, 105400 (3), Autosoma-dominant, Autosoma-recessive|Sod1 (MGI:98351)|</t>
  </si>
  <si>
    <t>SOD2</t>
  </si>
  <si>
    <t>|SOD2|OMIM:147460|{Microvascula-complication-o-diabete-6}, 612634 (3)|Sod2 (MGI:98352)|</t>
  </si>
  <si>
    <t>SOD3</t>
  </si>
  <si>
    <t>|SOD3|OMIM:185490|[Superoxid-dismutase, elevate-extracellular] (3)|Sod3 (MGI:103181)|</t>
  </si>
  <si>
    <t>SOHLH1</t>
  </si>
  <si>
    <t>|SOHLH1|OMIM:610224|Ovaria-dysgenesi-5, 617690 (3), Autosoma-recessive; Spermatogeni-failur-32, 618115 (3), Autosoma-dominant|Sohlh1 (MGI:2684956)|</t>
  </si>
  <si>
    <t>SON</t>
  </si>
  <si>
    <t>|SON|OMIM:182465|ZTT-syndrome, 617140 (3), Autosoma-dominant|So-(MGI:98353)|</t>
  </si>
  <si>
    <t>SORD</t>
  </si>
  <si>
    <t>|SORD|OMIM:182500|Sorbito-dehydrogenas-deficienc-wit-periphera-neuropathy, 618912 (3), Autosoma-recessive|Sor-(MGI:98266)|</t>
  </si>
  <si>
    <t>SORT1</t>
  </si>
  <si>
    <t>|SORT1|OMIM:602458|[Lo-densit-lipoprotei-cholestero-leve-QTL6], 613589 (3), Autosoma-dominant|Sort1 (MGI:1338015)|</t>
  </si>
  <si>
    <t>SOS1</t>
  </si>
  <si>
    <t>|SOS1|OMIM:182530|Noona-syndrom-4, 610733 (3), Autosoma-dominant; ?Fibromatosis, gingival, 1, 135300 (3), Autosoma-dominant|Sos1 (MGI:98354)|</t>
  </si>
  <si>
    <t>SOS2</t>
  </si>
  <si>
    <t>|SOS2|OMIM:601247|Noona-syndrom-9, 616559 (3), Autosoma-dominant|Sos2 (MGI:98355)|</t>
  </si>
  <si>
    <t>SOST</t>
  </si>
  <si>
    <t>|SOST|OMIM:605740|Sclerosteosi-1, 269500 (3), Autosoma-recessive; Craniodiaphysea-dysplasia, autosoma-dominant, 122860 (3), Autosoma-dominant|Sos-(MGI:1921749)|</t>
  </si>
  <si>
    <t>SOX10</t>
  </si>
  <si>
    <t>|SOX10|OMIM:602229|Waardenbur-syndrome, typ-4C, 613266 (3), Autosoma-dominant; PCW-syndrome, 609136 (3), Autosoma-dominant; Waardenbur-syndrome, typ-2E, wit-o-withou-neurologi-involvement, 611584 (3), Autosoma-dominant|Sox10 (MGI:98358)|</t>
  </si>
  <si>
    <t>SOX11</t>
  </si>
  <si>
    <t>|SOX11|OMIM:600898|Coffin-Siri-syndrom-9, 615866 (3), Autosoma-dominant|Sox11 (MGI:98359)|</t>
  </si>
  <si>
    <t>SOX17</t>
  </si>
  <si>
    <t>|SOX17|OMIM:610928|Vesicouretera-reflu-3, 613674 (3), Autosoma-dominant|Sox17 (MGI:107543)|</t>
  </si>
  <si>
    <t>SOX18</t>
  </si>
  <si>
    <t>|SOX18|OMIM:601618|Hypotrichosis-lymphedema-telangiectasi-syndrome, 607823 (3), Autosoma-recessive; Hypotrichosis-lymphedema-telangiectasia-rena-defec-syndrome, 137940 (3), Autosoma-dominant|Sox18 (MGI:103559)|</t>
  </si>
  <si>
    <t>SOX2</t>
  </si>
  <si>
    <t>|SOX2|OMIM:184429|Opti-nerv-hypoplasi-an-abnormalitie-o-th-centra-nervou-system, 206900 (3), Autosoma-dominant; Microphthalmia, syndromi-3, 206900 (3), Autosoma-dominant|Sox2 (MGI:98364)|</t>
  </si>
  <si>
    <t>SOX3</t>
  </si>
  <si>
    <t>|SOX3|OMIM:313430|Intellectua-developmenta-disorder, X-linked, wit-isolate-growt-hormon-deficiency, 300123 (3); Panhypopituitarism, X-linked, 312000 (3), X-linked|Sox3 (MGI:98365)|</t>
  </si>
  <si>
    <t>SOX4</t>
  </si>
  <si>
    <t>|SOX4|OMIM:184430|Coffin-Siri-syndrom-10, 618506 (3), Autosoma-dominant|Sox4 (MGI:98366)|</t>
  </si>
  <si>
    <t>SOX5</t>
  </si>
  <si>
    <t>|SOX5|OMIM:604975|Lamb-Shaffe-syndrome, 616803 (3), Autosoma-dominant|Sox5 (MGI:98367)|</t>
  </si>
  <si>
    <t>SOX6</t>
  </si>
  <si>
    <t>|SOX6|OMIM:607257|Tolchin-L-Caigne-syndrome, 618971 (3), Autosoma-dominant|Sox6 (MGI:98368)|</t>
  </si>
  <si>
    <t>SOX9</t>
  </si>
  <si>
    <t>|SOX9|OMIM:608160|Campomeli-dysplasi-wit-autosoma-se-reversal, 114290 (3), Autosoma-dominant; Acampomeli-campomeli-dysplasia, 114290 (3), Autosoma-dominant; Campomeli-dysplasia, 114290 (3), Autosoma-dominant|Sox9 (MGI:98371)|</t>
  </si>
  <si>
    <t>SP110</t>
  </si>
  <si>
    <t>|SP110|OMIM:604457|{Mycobacteriu-tuberculosis, susceptibilit-to}, 607948 (3); Hepati-venoocclusiv-diseas-wit-immunodeficiency, 235550 (3), Autosoma-recessive|Sp110 (MGI:1923364)|</t>
  </si>
  <si>
    <t>SP7</t>
  </si>
  <si>
    <t>|SP7|OMIM:606633|Osteogenesi-imperfecta, typ-XII, 613849 (3), Autosoma-recessive|Sp7 (MGI:2153568)|</t>
  </si>
  <si>
    <t>SPAG1</t>
  </si>
  <si>
    <t>|SPAG1|OMIM:603395|Ciliar-dyskinesia, primary, 28, 615505 (3), Autosoma-recessive|Spag1 (MGI:1349387)|</t>
  </si>
  <si>
    <t>SPAG17</t>
  </si>
  <si>
    <t>|SPAG17|OMIM:616554|?Spermatogeni-failur-55, 619380 (3), Autosoma-recessive|Spag17 (MGI:1921612)|</t>
  </si>
  <si>
    <t>SPARC</t>
  </si>
  <si>
    <t>|SPARC|OMIM:182120|Osteogenesi-imperfecta, typ-XVII, 616507 (3), Autosoma-recessive|Spar-(MGI:98373)|</t>
  </si>
  <si>
    <t>SPART</t>
  </si>
  <si>
    <t>|SPART|OMIM:607111|Troye-syndrome, 275900 (3), Autosoma-recessive|Spg20 (MGI:2139806)|</t>
  </si>
  <si>
    <t>SPAST</t>
  </si>
  <si>
    <t>|SPAST|OMIM:604277|Spasti-paraplegi-4, autosoma-dominant, 182601 (3), Autosoma-dominant|Spas-(MGI:1858896)|</t>
  </si>
  <si>
    <t>SPATA16</t>
  </si>
  <si>
    <t>|SPATA16|OMIM:609856|?Spermatogeni-failur-6, 102530 (3), Autosoma-recessive|Spata16 (MGI:1918112)|</t>
  </si>
  <si>
    <t>SPATA5</t>
  </si>
  <si>
    <t>|SPATA5|OMIM:613940|Neurodevelopmenta-disorde-wit-hearin-loss, seizures, an-brai-abnormalities, 616577 (3), Autosoma-recessive|Spata5 (MGI:1927170)|</t>
  </si>
  <si>
    <t>SPATA5L1</t>
  </si>
  <si>
    <t>|SPATA5L1|OMIM:619578|Deafness, autosoma-recessiv-119, 619615 (3), Autosoma-recessive; Neurodevelopmenta-disorde-wit-hearin-los-an-spasticity, 619616 (3), Autosoma-recessive|Spata5l1 (MGI:3036261)|</t>
  </si>
  <si>
    <t>SPATA7</t>
  </si>
  <si>
    <t>|SPATA7|OMIM:609868|Retiniti-pigmentosa, juvenile, autosoma-recessive, 604232 (3); Lebe-congenita-amaurosi-3, 604232 (3)|Spata7 (MGI:2144877)|</t>
  </si>
  <si>
    <t>SPD3</t>
  </si>
  <si>
    <t>|SPD3|OMIM:610234|Synpolydactyl-3, 610234 (2)|.|</t>
  </si>
  <si>
    <t>SPDA2</t>
  </si>
  <si>
    <t>|SPDA2|OMIM:183840|{Spondyloarthropathy, susceptibilit-to, 2}, 183840 (2), Autosoma-dominant|.|</t>
  </si>
  <si>
    <t>SPDA3</t>
  </si>
  <si>
    <t>|SPDA3|OMIM:613238|{Spondyloarthropathy, susceptibilit-to, 3}, 613238 (2)|.|</t>
  </si>
  <si>
    <t>SPDT</t>
  </si>
  <si>
    <t>|SPDT|OMIM:184100|Spondyloepiphysea-dysplasi-tarda, autosoma-dominant, 184100 (2), Autosoma-dominant|.|</t>
  </si>
  <si>
    <t>SPECC1L</t>
  </si>
  <si>
    <t>|SPECC1L|OMIM:614140|Opit-GBB-syndrome, typ-II, 145410 (3), Autosoma-dominant; Teeb-hyperteloris-syndrom-1, 145420 (3), Autosoma-dominant; ?Facia-clefting, oblique, 1, 600251 (3), Autosoma-dominant|Specc1-(MGI:1921642)|</t>
  </si>
  <si>
    <t>SPEF2</t>
  </si>
  <si>
    <t>|SPEF2|OMIM:610172|Spermatogeni-failur-43, 618751 (3), Autosoma-recessive|Spef2 (MGI:2443727)|</t>
  </si>
  <si>
    <t>SPEG</t>
  </si>
  <si>
    <t>|SPEG|OMIM:615950|Centronuclea-myopath-5, 615959 (3), Autosoma-recessive|Spe-(MGI:109282)|</t>
  </si>
  <si>
    <t>SPEN</t>
  </si>
  <si>
    <t>|SPEN|OMIM:613484|Radio-Tartagli-syndrome, 619312 (3), Autosoma-dominant|Spe-(MGI:1891706)|</t>
  </si>
  <si>
    <t>SPG11</t>
  </si>
  <si>
    <t>|SPG11|OMIM:610844|Amyotrophi-latera-sclerosi-5, juvenile, 602099 (3), Autosoma-recessive; Charcot-Marie-Toot-disease, axonal, typ-2X, 616668 (3), Autosoma-recessive; Spasti-paraplegi-11, autosoma-recessive, 604360 (3), Autosoma-recessive|Spg11 (MGI:2444989)|</t>
  </si>
  <si>
    <t>SPG14</t>
  </si>
  <si>
    <t>|SPG14|OMIM:605229|Spasti-paraplegi-14, autosoma-recessive, 605229 (2), Autosoma-recessive|.|</t>
  </si>
  <si>
    <t>SPG16</t>
  </si>
  <si>
    <t>|SPG16|OMIM:300266|Spasti-paraplegi-16, X-linked, complicated, 300266 (2), X-linke-recessive|.|</t>
  </si>
  <si>
    <t>SPG19</t>
  </si>
  <si>
    <t>|SPG19|OMIM:607152|Spasti-paraplegi-19, autosoma-dominant, 607152 (2), Autosoma-dominant|.|</t>
  </si>
  <si>
    <t>SPG24</t>
  </si>
  <si>
    <t>|SPG24|OMIM:607584|Spasti-paraplegi-24, autosoma-recessive, 607584 (2), Autosoma-recessive|.|</t>
  </si>
  <si>
    <t>SPG25</t>
  </si>
  <si>
    <t>|SPG25|OMIM:608220|Spasti-paraplegi-25, autosoma-recessive, 608220 (2), Autosoma-recessive|.|</t>
  </si>
  <si>
    <t>SPG27</t>
  </si>
  <si>
    <t>|SPG27|OMIM:609041|Spasti-paraplegi-27, autosoma-recessive, 609041 (2), Autosoma-recessive|.|</t>
  </si>
  <si>
    <t>SPG29</t>
  </si>
  <si>
    <t>|SPG29|OMIM:609727|Spasti-paraplegi-29, autosoma-dominant, 609727 (2), Autosoma-dominant|.|</t>
  </si>
  <si>
    <t>SPG32</t>
  </si>
  <si>
    <t>|SPG32|OMIM:611252|Spasti-paraplegi-32, autosoma-recessive, 611252 (2), Autosoma-recessive|.|</t>
  </si>
  <si>
    <t>SPG34</t>
  </si>
  <si>
    <t>|SPG34|OMIM:300750|Spasti-paraplegi-34, X-linked, 300750 (2), X-linke-recessive|.|</t>
  </si>
  <si>
    <t>SPG36</t>
  </si>
  <si>
    <t>|SPG36|OMIM:613096|Spasti-paraplegi-36, autosoma-dominant, 613096 (2), Autosoma-dominant|.|</t>
  </si>
  <si>
    <t>SPG37</t>
  </si>
  <si>
    <t>|SPG37|OMIM:611945|Spasti-paraplegi-37, autosoma-dominant, 611945 (2), Autosoma-dominant|.|</t>
  </si>
  <si>
    <t>SPG38</t>
  </si>
  <si>
    <t>|SPG38|OMIM:612335|Spasti-paraplegi-38, autosoma-dominant, 612335 (2), Autosoma-dominant|.|</t>
  </si>
  <si>
    <t>SPG41</t>
  </si>
  <si>
    <t>|SPG41|OMIM:613364|?Spasti-paraplegi-41, autosoma-dominant, 613364 (2), Autosoma-dominant|.|</t>
  </si>
  <si>
    <t>SPGF2</t>
  </si>
  <si>
    <t>|SPGF2|OMIM:108420|Spermatogeni-failur-2, 108420 (2), Autosoma-dominant|.|</t>
  </si>
  <si>
    <t>SPI1</t>
  </si>
  <si>
    <t>|SPI1|OMIM:165170|Agammaglobulinemi-10, autosoma-dominant, 619707 (3), Autosoma-dominant|Spi1 (MGI:98282)|</t>
  </si>
  <si>
    <t>SPIDR</t>
  </si>
  <si>
    <t>|SPIDR|OMIM:615384|Ovaria-dysgenesi-9, 619665 (3), Autosoma-recessive|Spid-(MGI:1924834)|</t>
  </si>
  <si>
    <t>SPINK1</t>
  </si>
  <si>
    <t>|SPINK1|OMIM:167790|Tropica-calcifi-pancreatitis, 608189 (3), Autosoma-dominant, Autosoma-recessive; Pancreatitis, hereditary, 167800 (3), Autosoma-dominant; {Fibrocalculou-pancreati-diabetes, susceptibilit-to}, 608189 (3), Autosoma-dominant, Autosoma-recessive|Spink1 (MGI:106202)|</t>
  </si>
  <si>
    <t>SPINK2</t>
  </si>
  <si>
    <t>|SPINK2|OMIM:605753|?Spermatogeni-failur-29, 618091 (3), Autosoma-recessive|Spink2 (MGI:1917232)|</t>
  </si>
  <si>
    <t>SPINK5</t>
  </si>
  <si>
    <t>|SPINK5|OMIM:605010|Netherto-syndrome, 256500 (3), Autosoma-recessive|Spink5 (MGI:1919682)|</t>
  </si>
  <si>
    <t>SPINT2</t>
  </si>
  <si>
    <t>|SPINT2|OMIM:605124|Diarrhe-3, secretor-sodium, congenital, syndromic, 270420 (3), Autosoma-recessive|Spint2 (MGI:1338031)|</t>
  </si>
  <si>
    <t>SPNS2</t>
  </si>
  <si>
    <t>|SPNS2|OMIM:612584|?Deafness, autosoma-recessiv-115, 618457 (3), Autosoma-recessive|Spns2 (MGI:2384936)|</t>
  </si>
  <si>
    <t>SPOP</t>
  </si>
  <si>
    <t>|SPOP|OMIM:602650|Nabai-Sa-d-Vrie-syndrome, typ-1, 618828 (3), Autosoma-dominant; Nabai-Sa-d-Vrie-syndrome, typ-2, 618829 (3), Autosoma-dominant|Spop,Spopfm2,Tdpoz1,Tdpoz3,Tdpoz4,Tdpoz9 (MGI:1343085,MGI:2449436,MGI:3027903,MGI:3027904,MGI:3702970,MGI:3702972)|</t>
  </si>
  <si>
    <t>SPPL2A</t>
  </si>
  <si>
    <t>|SPPL2A|OMIM:608238|Immunodeficienc-86, mycobacteriosis, 619549 (3), Autosoma-recessive|Sppl2-(MGI:1913802)|</t>
  </si>
  <si>
    <t>SPR</t>
  </si>
  <si>
    <t>|SPR|OMIM:182125|Dystonia, dopa-responsive, du-t-sepiapteri-reductas-deficiency, 612716 (3), Autosoma-recessive, ?Autosoma-dominant|Sp-(MGI:103078)|</t>
  </si>
  <si>
    <t>SPRED1</t>
  </si>
  <si>
    <t>|SPRED1|OMIM:609291|Legiu-syndrome, 611431 (3), Autosoma-dominant|Spred1 (MGI:2150016)|</t>
  </si>
  <si>
    <t>SPRTN</t>
  </si>
  <si>
    <t>|SPRTN|OMIM:616086|Ruijs-Aalf-syndrome, 616200 (3), Autosoma-recessive|Sprt-(MGI:2685351)|</t>
  </si>
  <si>
    <t>SPRY2</t>
  </si>
  <si>
    <t>|SPRY2|OMIM:602466|{?Ig-nephropathy, susceptibilit-to, 3}, 616818 (3), Autosoma-dominant|Spry2 (MGI:1345138)|</t>
  </si>
  <si>
    <t>SPRY4</t>
  </si>
  <si>
    <t>|SPRY4|OMIM:607984|Hypogonadotropi-hypogonadis-17 wit-o-withou-anosmia, 615266 (3), Autosoma-dominant|Spry4 (MGI:1345144)|</t>
  </si>
  <si>
    <t>SPTA1</t>
  </si>
  <si>
    <t>|SPTA1|OMIM:182860|Spherocytosis, typ-3, 270970 (3), Autosoma-recessive; Elliptocytosis-2, 130600 (3), Autosoma-dominant; Pyropoikilocytosis, 266140 (3), Autosoma-recessive|Spta1 (MGI:98385)|</t>
  </si>
  <si>
    <t>SPTAN1</t>
  </si>
  <si>
    <t>|SPTAN1|OMIM:182810|Developmenta-an-epilepti-encephalopath-5, 613477 (3), Autosoma-dominant|Sptan1 (MGI:98386)|</t>
  </si>
  <si>
    <t>SPTB</t>
  </si>
  <si>
    <t>|SPTB|OMIM:182870|Anemia, neonata-hemolytic, fata-o-near-fatal, 617948 (3); Elliptocytosis-3, 617948 (3); Spherocytosis, typ-2, 616649 (3), Autosoma-dominant|Spt-(MGI:98387)|</t>
  </si>
  <si>
    <t>SPTBN1</t>
  </si>
  <si>
    <t>|SPTBN1|OMIM:182790|Developmenta-delay, impaire-speech, an-behaviora-abnormalities, 619475 (3), Autosoma-dominant|Sptbn1 (MGI:98388)|</t>
  </si>
  <si>
    <t>SPTBN2</t>
  </si>
  <si>
    <t>|SPTBN2|OMIM:604985|Spinocerebella-ataxi-5, 600224 (3), Autosoma-dominant; Spinocerebella-ataxia, autosoma-recessiv-14, 615386 (3), Autosoma-recessive|Sptbn2 (MGI:1313261)|</t>
  </si>
  <si>
    <t>SPTBN4</t>
  </si>
  <si>
    <t>|SPTBN4|OMIM:606214|Neurodevelopmenta-disorde-wit-hypotonia, neuropathy, an-deafness, 617519 (3), Autosoma-recessive|Sptbn4 (MGI:1890574)|</t>
  </si>
  <si>
    <t>SPTLC1</t>
  </si>
  <si>
    <t>|SPTLC1|OMIM:605712|Neuropathy, hereditar-sensor-an-autonomic, typ-IA, 162400 (3), Autosoma-dominant|Sptlc1 (MGI:1099431)|</t>
  </si>
  <si>
    <t>SPTLC2</t>
  </si>
  <si>
    <t>|SPTLC2|OMIM:605713|Neuropathy, hereditar-sensor-an-autonomic, typ-IC, 613640 (3), Autosoma-dominant|Sptlc2 (MGI:108074)|</t>
  </si>
  <si>
    <t>SQOR</t>
  </si>
  <si>
    <t>|SQOR|OMIM:617658|Sulfide:quinon-oxidoreductas-deficiency, 619221 (3), Autosoma-recessive|Sqo-(MGI:1929899)|</t>
  </si>
  <si>
    <t>SQSTM1</t>
  </si>
  <si>
    <t>|SQSTM1|OMIM:601530|Neurodegeneratio-wit-ataxia, dystonia, an-gaz-palsy, childhood-onset, 617145 (3), Autosoma-recessive; Frontotempora-dementi-and/o-amyotrophi-latera-sclerosi-3, 616437 (3), Autosoma-dominant; Myopathy, distal, wit-rimme-vacuoles, 617158 (3), Autosoma-dominant; Page-diseas-o-bon-3, 167250 (3), Autosoma-dominant|Sqstm1 (MGI:107931)|</t>
  </si>
  <si>
    <t>SQTL1</t>
  </si>
  <si>
    <t>|SQTL1|OMIM:611003|{Smokin-a--quantitativ-trai-locu-1}, 611003 (2)|.|</t>
  </si>
  <si>
    <t>SQTL2</t>
  </si>
  <si>
    <t>|SQTL2|OMIM:611004|{Smokin-a--quantitativ-trai-locu-2}, 611004 (2)|.|</t>
  </si>
  <si>
    <t>SRC</t>
  </si>
  <si>
    <t>|SRC|OMIM:190090|?Thrombocytopeni-6, 616937 (3), Autosoma-dominant; Colo-cancer, advanced, somatic, 114500 (3)|Sr-(MGI:98397)|</t>
  </si>
  <si>
    <t>SRCAP</t>
  </si>
  <si>
    <t>|SRCAP|OMIM:611421|Developmenta-delay, hypotonia, musculoskeleta-defects, an-behaviora-abnormalities, 619595 (3), Autosoma-dominant; Floating-Harbo-syndrome, 136140 (3), Autosoma-dominant|Srca-(MGI:2444036)|</t>
  </si>
  <si>
    <t>SRD5A2</t>
  </si>
  <si>
    <t>|SRD5A2|OMIM:607306|Pseudovagina-perineoscrota-hypospadias, 264600 (3), Autosoma-recessive|Srd5a2 (MGI:2150380)|</t>
  </si>
  <si>
    <t>SRD5A3</t>
  </si>
  <si>
    <t>|SRD5A3|OMIM:611715|Kahriz-syndrome, 612713 (3), Autosoma-recessive; Congenita-disorde-o-glycosylation, typ-Iq, 612379 (3), Autosoma-recessive|Srd5a3 (MGI:1930252)|</t>
  </si>
  <si>
    <t>SREBF1</t>
  </si>
  <si>
    <t>|SREBF1|OMIM:184756|Ichthyosis, follicular, wit-atrichi-an-photophobi-syndrom-2, 619016 (3), Autosoma-dominant; Mucoepithelia-dysplasia, hereditary, 158310 (3), Autosoma-dominant|Srebf1 (MGI:107606)|</t>
  </si>
  <si>
    <t>SRGAP1</t>
  </si>
  <si>
    <t>|SRGAP1|OMIM:606523|{Thyroi-cancer, nonmedullary, 2}, 188470 (3), Autosoma-dominant, Somati-mutation|Srgap1 (MGI:2152936)|</t>
  </si>
  <si>
    <t>SRP54</t>
  </si>
  <si>
    <t>|SRP54|OMIM:604857|Neutropenia, sever-congenital, 8, autosoma-dominant, 618752 (3), Autosoma-dominant|Srp54b,Srp54-(MGI:3714357,MGI:3714359)|</t>
  </si>
  <si>
    <t>SRP72</t>
  </si>
  <si>
    <t>|SRP72|OMIM:602122|Bon-marro-failur-syndrom-1, 614675 (3), Autosoma-dominant|Srp72 (MGI:1333795)|</t>
  </si>
  <si>
    <t>SRPX2</t>
  </si>
  <si>
    <t>|SRPX2|OMIM:300642|?Rolandi-epilepsy, impaire-intellectua-development, an-speec-dyspraxia, 300643 (3)|Srpx2 (MGI:1916042)|</t>
  </si>
  <si>
    <t>SRS2</t>
  </si>
  <si>
    <t>|SRS2|OMIM:618905|Silver-Russel-syndrom-2, 618905 (4), Autosoma-dominant|.|</t>
  </si>
  <si>
    <t>SRTD1</t>
  </si>
  <si>
    <t>|SRTD1|OMIM:208500|Short-ri-thoraci-dysplasi-1 wit-o-withou-polydactyly, 208500 (2), Autosoma-recessive|.|</t>
  </si>
  <si>
    <t>SRXX2</t>
  </si>
  <si>
    <t>|SRXX2|OMIM:278850|46X-se-reversa-2, 278850 (4), Autosoma-dominant|.|</t>
  </si>
  <si>
    <t>SRXX3</t>
  </si>
  <si>
    <t>|SRXX3|OMIM:300833|46X-se-reversa-3, 300833 (4), X-linke-dominant|.|</t>
  </si>
  <si>
    <t>SRXY10</t>
  </si>
  <si>
    <t>|SRXY10|OMIM:616425|46X-se-reversa-10, 616425 (4), Autosoma-dominant|.|</t>
  </si>
  <si>
    <t>SRY</t>
  </si>
  <si>
    <t>|SRY|OMIM:480000|46X-se-reversa-1, 400044 (3), Y-linked; 46X-se-reversa-1, 400045 (4), X-linke-dominant|Sr-(MGI:98660)|</t>
  </si>
  <si>
    <t>SS18</t>
  </si>
  <si>
    <t>|SS18|OMIM:600192|Sarcoma, synovia-(1)|Ss18 (MGI:107708)|</t>
  </si>
  <si>
    <t>SS3</t>
  </si>
  <si>
    <t>|SS3|OMIM:612388|{Sarcoidosis, susceptibilit-to, 3}, 612388 (2)|.|</t>
  </si>
  <si>
    <t>SSBP1</t>
  </si>
  <si>
    <t>|SSBP1|OMIM:600439|Opti-atroph-13 wit-retina-an-fovea-abnormalities, 165510 (3), Autosoma-dominant|Ssbp1 (MGI:1920040)|</t>
  </si>
  <si>
    <t>SSD</t>
  </si>
  <si>
    <t>|SSD|OMIM:608445|{Speech-soun-disorder}, 608445 (2)|.|</t>
  </si>
  <si>
    <t>SSR4</t>
  </si>
  <si>
    <t>|SSR4|OMIM:300090|Congenita-disorde-o-glycosylation, typ-Iy, 300934 (3), X-linke-recessive|Ssr4 (MGI:1099464)|</t>
  </si>
  <si>
    <t>SSX1</t>
  </si>
  <si>
    <t>|SSX1|OMIM:312820|?Sarcoma, synovial, 300813 (3)|Gm14459,Gm6592,Ssx9,Ssxb1,Ssxb10,Ssxb2,Ssxb3,Ssxb5,Ssxb6,Ssxb8,Ssxb9 (MGI:1915235,MGI:2446771,MGI:2446772,MGI:2446773,MGI:2446774,MGI:2446775,MGI:2446777,MGI:2446778,MGI:2446779,MGI:3647394,MGI:3650385)|</t>
  </si>
  <si>
    <t>SSX2</t>
  </si>
  <si>
    <t>|SSX2|OMIM:300192|?Sarcoma, synovial, 300813 (3)|.|</t>
  </si>
  <si>
    <t>ST12</t>
  </si>
  <si>
    <t>|ST12|OMIM:601188|Prostat-adenocarcinoma, 601188 (2)|.|</t>
  </si>
  <si>
    <t>ST14</t>
  </si>
  <si>
    <t>|ST14|OMIM:606797|Ichthyosis, congenital, autosoma-recessiv-11, 602400 (3), Autosoma-recessive|St14 (MGI:1338881)|</t>
  </si>
  <si>
    <t>ST3</t>
  </si>
  <si>
    <t>|ST3|OMIM:191181|Cervica-carcinoma, 191181 (2)|.|</t>
  </si>
  <si>
    <t>ST3GAL3</t>
  </si>
  <si>
    <t>|ST3GAL3|OMIM:606494|Developmenta-an-epilepti-encephalopath-15, 615006 (3), Autosoma-recessive; Intellectua-developmenta-disorder, autosoma-recessiv-12, 611090 (3), Autosoma-recessive|St3gal3 (MGI:1316659)|</t>
  </si>
  <si>
    <t>STAC3</t>
  </si>
  <si>
    <t>|STAC3|OMIM:615521|Myopathy, congenital, Baily-Bloch, 255995 (3), Autosoma-recessive|Stac3 (MGI:3606571)|</t>
  </si>
  <si>
    <t>STAG1</t>
  </si>
  <si>
    <t>|STAG1|OMIM:604358|Menta-retardation, autosoma-dominan-47, 617635 (3), Autosoma-dominant|Stag1 (MGI:1098658)|</t>
  </si>
  <si>
    <t>STAG2</t>
  </si>
  <si>
    <t>|STAG2|OMIM:300826|Holoprosencephal-13, X-linked, 301043 (3), X-linke-dominant, X-linke-recessive; Mullegama-Klein-Martine-syndrome, 301022 (3), X-linked|Stag2 (MGI:1098583)|</t>
  </si>
  <si>
    <t>STAG3</t>
  </si>
  <si>
    <t>|STAG3|OMIM:608489|Spermatogeni-failur-61, 619672 (3), Autosoma-recessive; Prematur-ovaria-failur-8, 615723 (3), Autosoma-recessive|Stag3 (MGI:1355311)|</t>
  </si>
  <si>
    <t>STAMBP</t>
  </si>
  <si>
    <t>|STAMBP|OMIM:606247|Microcephaly-capillar-malformatio-syndrome, 614261 (3), Autosoma-recessive|Stamb-(MGI:1917777)|</t>
  </si>
  <si>
    <t>STAR</t>
  </si>
  <si>
    <t>|STAR|OMIM:600617|Lipoi-adrena-hyperplasia, 201710 (3), Autosoma-recessive|Sta-(MGI:102760)|</t>
  </si>
  <si>
    <t>STARD7</t>
  </si>
  <si>
    <t>|STARD7|OMIM:616712|Epilepsy, familia-adul-myoclonic, 2, 607876 (3), Autosoma-dominant|Stard7 (MGI:2139090)|</t>
  </si>
  <si>
    <t>STAT1</t>
  </si>
  <si>
    <t>|STAT1|OMIM:600555|Immunodeficienc-31C, chroni-mucocutaneou-candidiasis, autosoma-dominant, 614162 (3), Autosoma-dominant; Immunodeficienc-31A, mycobacteriosis, autosoma-dominant, 614892 (3), Autosoma-dominant; Immunodeficienc-31B, mycobacteria-an-vira-infections, autosoma-recessive, 613796 (3), Autosoma-recessive|Stat1 (MGI:103063)|</t>
  </si>
  <si>
    <t>STAT2</t>
  </si>
  <si>
    <t>|STAT2|OMIM:600556|Pseudo-TORC-syndrom-3, 618886 (3), Autosoma-recessive; Immunodeficienc-44, 616636 (3), Autosoma-recessive|Stat2 (MGI:103039)|</t>
  </si>
  <si>
    <t>STAT3</t>
  </si>
  <si>
    <t>|STAT3|OMIM:102582|Hyper-Ig-recurren-infectio-syndrome, 147060 (3), Autosoma-dominant; Autoimmun-disease, multisystem, infantile-onset, 1, 615952 (3), Autosoma-dominant|Stat3 (MGI:103038)|</t>
  </si>
  <si>
    <t>STAT4</t>
  </si>
  <si>
    <t>|STAT4|OMIM:600558|{Systemi-lupu-erythematosus, susceptibilit-to, 11}, 612253 (3)|Stat4 (MGI:103062)|</t>
  </si>
  <si>
    <t>STAT5B</t>
  </si>
  <si>
    <t>|STAT5B|OMIM:604260|Growt-hormon-insensitivit-wit-immun-dysregulatio-1, autosoma-recessive, 245590 (3), Autosoma-recessive; Growt-hormon-insensitivit-wit-immun-dysregulatio-2, autosoma-dominant, 618985 (3), Autosoma-dominant; Leukemia, acut-promyelocytic, somatic, 102578 (3)|Stat5-(MGI:103035)|</t>
  </si>
  <si>
    <t>STBMS1</t>
  </si>
  <si>
    <t>|STBMS1|OMIM:185100|{Strabismus, susceptibilit-to, 1}, 185100 (2)|.|</t>
  </si>
  <si>
    <t>STEAP3</t>
  </si>
  <si>
    <t>|STEAP3|OMIM:609671|?Anemia, hypochromi-microcytic, wit-iro-overloa-2, 615234 (3), Autosoma-dominant|Steap3 (MGI:1915678)|</t>
  </si>
  <si>
    <t>STEEP1</t>
  </si>
  <si>
    <t>|STEEP1|OMIM:301012|?Intellectua-developmenta-disorder, X-linke-107, 301013 (3), X-linked|Steep1 (MGI:1924894)|</t>
  </si>
  <si>
    <t>STHAG2</t>
  </si>
  <si>
    <t>|STHAG2|OMIM:602639|Toot-agenesis, selective, 2, 602639 (2)|.|</t>
  </si>
  <si>
    <t>STHAG5</t>
  </si>
  <si>
    <t>|STHAG5|OMIM:610926|Toot-agenesis, selective, 5, 610926 (2)|.|</t>
  </si>
  <si>
    <t>STIL</t>
  </si>
  <si>
    <t>|STIL|OMIM:181590|Microcephal-7, primary, autosoma-recessive, 612703 (3), Autosoma-recessive|Sti-(MGI:107477)|</t>
  </si>
  <si>
    <t>STIM1</t>
  </si>
  <si>
    <t>|STIM1|OMIM:605921|Myopathy, tubula-aggregate, 1, 160565 (3), Autosoma-dominant; Stormorke-syndrome, 185070 (3), Autosoma-dominant; Immunodeficienc-10, 612783 (3), Autosoma-recessive|Stim1 (MGI:107476)|</t>
  </si>
  <si>
    <t>STING1</t>
  </si>
  <si>
    <t>|STING1|OMIM:612374|STING-associate-vasculopathy, infantile-onset, 615934 (3), Autosoma-dominant|Sting1 (MGI:1919762)|</t>
  </si>
  <si>
    <t>STK11</t>
  </si>
  <si>
    <t>|STK11|OMIM:602216|Melanoma, malignant, somatic, 155600 (3); Pancreati-cancer, somatic, 260350 (3); Peutz-Jegher-syndrome, 175200 (3), Autosoma-dominant; Testicula-tumor, somatic, 273300 (3)|Stk11 (MGI:1341870)|</t>
  </si>
  <si>
    <t>STK36</t>
  </si>
  <si>
    <t>|STK36|OMIM:607652|?Ciliar-dyskinesia, primary, 46, 619436 (3), Autosoma-recessive|Stk36 (MGI:1920831)|</t>
  </si>
  <si>
    <t>STK4</t>
  </si>
  <si>
    <t>|STK4|OMIM:604965|T-cel-immunodeficiency, recurren-infections, autoimmunity, an-cardia-malformations, 614868 (3)|Stk4 (MGI:1929004)|</t>
  </si>
  <si>
    <t>STN1</t>
  </si>
  <si>
    <t>|STN1|OMIM:613128|Cerebroretina-microangiopath-wit-calcification-an-cyst-2, 617341 (3), Autosoma-recessive|Stn1 (MGI:1915581)|</t>
  </si>
  <si>
    <t>STOX1</t>
  </si>
  <si>
    <t>|STOX1|OMIM:609397|Preeclampsia/eclampsi-4, 609404 (3)|Stox1 (MGI:2684909)|</t>
  </si>
  <si>
    <t>STQTL1</t>
  </si>
  <si>
    <t>|STQTL1|OMIM:606255|{Statur-QT-1}, 606255 (2)|.|</t>
  </si>
  <si>
    <t>STQTL10</t>
  </si>
  <si>
    <t>|STQTL10|OMIM:612221|{Statur-QT-10}, 612221 (2)|.|</t>
  </si>
  <si>
    <t>STQTL11</t>
  </si>
  <si>
    <t>|STQTL11|OMIM:612223|{Statur-QT-11}, 612223 (2)|.|</t>
  </si>
  <si>
    <t>STQTL12</t>
  </si>
  <si>
    <t>|STQTL12|OMIM:612224|{Statur-QT-12}, 612224 (2)|.|</t>
  </si>
  <si>
    <t>STQTL13</t>
  </si>
  <si>
    <t>|STQTL13|OMIM:612226|{Statur-QT-13}, 612226 (2)|.|</t>
  </si>
  <si>
    <t>STQTL14</t>
  </si>
  <si>
    <t>|STQTL14|OMIM:612228|{Statur-QT-14}, 612228 (2)|.|</t>
  </si>
  <si>
    <t>STQTL15</t>
  </si>
  <si>
    <t>|STQTL15|OMIM:612578|{Statur-QT-15}, 612578 (2)|.|</t>
  </si>
  <si>
    <t>STQTL16</t>
  </si>
  <si>
    <t>|STQTL16|OMIM:612579|{Statur-QT-16}, 612579 (2)|.|</t>
  </si>
  <si>
    <t>STQTL17</t>
  </si>
  <si>
    <t>|STQTL17|OMIM:612737|{Statur-QT-17}, 612737 (2)|.|</t>
  </si>
  <si>
    <t>STQTL18</t>
  </si>
  <si>
    <t>|STQTL18|OMIM:612892|{Statur-QT-18}, 612892 (2)|.|</t>
  </si>
  <si>
    <t>STQTL19</t>
  </si>
  <si>
    <t>|STQTL19|OMIM:612893|{Statur-QT-19}, 612893 (2)|.|</t>
  </si>
  <si>
    <t>STQTL2</t>
  </si>
  <si>
    <t>|STQTL2|OMIM:606256|{Statur-QT-2}, 606256 (2)|.|</t>
  </si>
  <si>
    <t>STQTL20</t>
  </si>
  <si>
    <t>|STQTL20|OMIM:612894|{Statur-QT-20}, 612894 (2)|.|</t>
  </si>
  <si>
    <t>STQTL21</t>
  </si>
  <si>
    <t>|STQTL21|OMIM:613440|{Statur-QT-21}, 613440 (2)|.|</t>
  </si>
  <si>
    <t>STQTL22</t>
  </si>
  <si>
    <t>|STQTL22|OMIM:613547|{Statur-QT-22}, 613547 (2)|.|</t>
  </si>
  <si>
    <t>STQTL23</t>
  </si>
  <si>
    <t>|STQTL23|OMIM:613548|{Statur-QT-23}, 613548 (2)|.|</t>
  </si>
  <si>
    <t>STQTL24</t>
  </si>
  <si>
    <t>|STQTL24|OMIM:613549|{Statur-QT-24}, 613549 (2)|.|</t>
  </si>
  <si>
    <t>STQTL3</t>
  </si>
  <si>
    <t>|STQTL3|OMIM:606257|{Statur-QT-3}, 606257 (2)|.|</t>
  </si>
  <si>
    <t>STQTL4</t>
  </si>
  <si>
    <t>|STQTL4|OMIM:606258|{Statur-QT-4}, 606258 (2)|.|</t>
  </si>
  <si>
    <t>STQTL5</t>
  </si>
  <si>
    <t>|STQTL5|OMIM:608982|{Statur-QT-5}, 608982 (2)|.|</t>
  </si>
  <si>
    <t>STQTL6</t>
  </si>
  <si>
    <t>|STQTL6|OMIM:300591|{Statur-QT-6}, 300591 (2)|.|</t>
  </si>
  <si>
    <t>STQTL7</t>
  </si>
  <si>
    <t>|STQTL7|OMIM:609822|{Statur-QT-7}, 609822 (2)|.|</t>
  </si>
  <si>
    <t>STQTL8</t>
  </si>
  <si>
    <t>|STQTL8|OMIM:610114|{Statur-QT-8}, 610114 (2)|.|</t>
  </si>
  <si>
    <t>STQTL9</t>
  </si>
  <si>
    <t>|STQTL9|OMIM:611547|{Statur-QT-9}, 611547 (2)|.|</t>
  </si>
  <si>
    <t>STRA6</t>
  </si>
  <si>
    <t>|STRA6|OMIM:610745|Microphthalmia, syndromi-9, 601186 (3), Autosoma-recessive; Microphthalmia, isolated, wit-colobom-8, 601186 (3), Autosoma-recessive|Stra6 (MGI:107742)|</t>
  </si>
  <si>
    <t>STRADA</t>
  </si>
  <si>
    <t>|STRADA|OMIM:608626|Polyhydramnios, megalencephaly, an-symptomati-epilepsy, 611087 (3), Autosoma-recessive|Strad-(MGI:1919399)|</t>
  </si>
  <si>
    <t>STRC</t>
  </si>
  <si>
    <t>|STRC|OMIM:606440|Deafness, autosoma-recessiv-16, 603720 (3), Autosoma-recessive|Str-(MGI:2153816)|</t>
  </si>
  <si>
    <t>STRK1</t>
  </si>
  <si>
    <t>|STRK1|OMIM:606799|{Stroke, susceptibilit-to, 1}, 606799 (2)|.|</t>
  </si>
  <si>
    <t>STS</t>
  </si>
  <si>
    <t>|STS|OMIM:300747|Ichthyosis, X-linked, 308100 (3), X-linke-recessive|.|</t>
  </si>
  <si>
    <t>STT3A</t>
  </si>
  <si>
    <t>|STT3A|OMIM:601134|Congenita-disorde-o-glycosylation, typ-Iw, autosoma-dominant, 619714 (3), Autosoma-dominant; Congenita-disorde-o-glycosylation, typ-Iw, autosoma-recessive, 615596 (3), Autosoma-recessive|Stt3-(MGI:105124)|</t>
  </si>
  <si>
    <t>STT3B</t>
  </si>
  <si>
    <t>|STT3B|OMIM:608605|?Congenita-disorde-o-glycosylation, typ-Ix, 615597 (3), Autosoma-recessive|Stt3-(MGI:1915542)|</t>
  </si>
  <si>
    <t>STUB1</t>
  </si>
  <si>
    <t>|STUB1|OMIM:607207|Spinocerebella-ataxi-48, 618093 (3), Autosoma-dominant; Spinocerebella-ataxia, autosoma-recessiv-16, 615768 (3), Autosoma-recessive|Stub1 (MGI:1891731)|</t>
  </si>
  <si>
    <t>STUT2</t>
  </si>
  <si>
    <t>|STUT2|OMIM:609261|Stuttering, familia-persistent, 2, 609261 (2)|.|</t>
  </si>
  <si>
    <t>STUT3</t>
  </si>
  <si>
    <t>|STUT3|OMIM:614655|Stuttering, familia-persistent, 3, 614655 (2)|.|</t>
  </si>
  <si>
    <t>STUT4</t>
  </si>
  <si>
    <t>|STUT4|OMIM:614668|Stuttering, familia-persistent, 4, 614668 (2)|.|</t>
  </si>
  <si>
    <t>STX11</t>
  </si>
  <si>
    <t>|STX11|OMIM:605014|Hemophagocyti-lymphohistiocytosis, familial, 4, 603552 (3), Autosoma-recessive|Stx11 (MGI:1921982)|</t>
  </si>
  <si>
    <t>STX16</t>
  </si>
  <si>
    <t>|STX16|OMIM:603666|Pseudohypoparathyroidism, typ-IB, 603233 (3), Autosoma-dominant|Stx16 (MGI:1923396)|</t>
  </si>
  <si>
    <t>STX1B</t>
  </si>
  <si>
    <t>|STX1B|OMIM:601485|Generalize-epileps-wit-febril-seizure-plus, typ-9, 616172 (3), Autosoma-dominant|Stx1-(MGI:1930705)|</t>
  </si>
  <si>
    <t>STX3</t>
  </si>
  <si>
    <t>|STX3|OMIM:600876|Retina-dystroph-an-microvillu-inclusio-disease, 619446 (3), Autosoma-recessive; Diarrhe-12, wit-microvillu-atrophy, 619445 (3), Autosoma-recessive|Stx3 (MGI:103077)|</t>
  </si>
  <si>
    <t>STXBP1</t>
  </si>
  <si>
    <t>|STXBP1|OMIM:602926|Developmenta-an-epilepti-encephalopath-4, 612164 (3), Autosoma-dominant|Stxbp1 (MGI:107363)|</t>
  </si>
  <si>
    <t>STXBP2</t>
  </si>
  <si>
    <t>|STXBP2|OMIM:601717|Hemophagocyti-lymphohistiocytosis, familial, 5, wit-o-withou-microvillu-inclusio-disease, 613101 (3)|Stxbp2 (MGI:107370)|</t>
  </si>
  <si>
    <t>SUCLA2</t>
  </si>
  <si>
    <t>|SUCLA2|OMIM:603921|Mitochondria-DN-depletio-syndrom-5 (encephalomyopathi-wit-o-withou-methylmaloni-aciduria), 612073 (3), Autosoma-recessive|Sucla2 (MGI:1306775)|</t>
  </si>
  <si>
    <t>SUCLG1</t>
  </si>
  <si>
    <t>|SUCLG1|OMIM:611224|Mitochondria-DN-depletio-syndrom-9 (encephalomyopathi-typ-wit-methylmaloni-aciduria), 245400 (3), Autosoma-recessive|Suclg1 (MGI:1927234)|</t>
  </si>
  <si>
    <t>SUFU</t>
  </si>
  <si>
    <t>|SUFU|OMIM:607035|{Meningioma, familial, susceptibilit-to}, 607174 (3), Autosoma-dominant; Jouber-syndrom-32, 617757 (3), Autosoma-recessive; Medulloblastoma, desmoplastic, 155255 (3), Autosoma-dominant, Autosoma-recessive, Somati-mutation; Basa-cel-nevu-syndrome, 109400 (3), Autosoma-dominant|Suf-(MGI:1345643)|</t>
  </si>
  <si>
    <t>SULT2B1</t>
  </si>
  <si>
    <t>|SULT2B1|OMIM:604125|Ichthyosis, congenital, autosoma-recessiv-14, 617571 (3), Autosoma-recessive|Sult2b1 (MGI:1926342)|</t>
  </si>
  <si>
    <t>SUMF1</t>
  </si>
  <si>
    <t>|SUMF1|OMIM:607939|Multipl-sulfatas-deficiency, 272200 (3), Autosoma-recessive|Sumf1 (MGI:1889844)|</t>
  </si>
  <si>
    <t>SUMO1</t>
  </si>
  <si>
    <t>|SUMO1|OMIM:601912|?Orofacia-clef-10, 613705 (3), Isolate-cases|Sumo1 (MGI:1197010)|</t>
  </si>
  <si>
    <t>SUMO4</t>
  </si>
  <si>
    <t>|SUMO4|OMIM:608829|{Diabete-mellitus, insulin-dependent, 5}, 600320 (3)|Sumo3 (MGI:1336201)|</t>
  </si>
  <si>
    <t>SUN5</t>
  </si>
  <si>
    <t>|SUN5|OMIM:613942|Spermatogeni-failur-16, 617187 (3), Autosoma-recessive|Sun5 (MGI:1923657)|</t>
  </si>
  <si>
    <t>SUOX</t>
  </si>
  <si>
    <t>|SUOX|OMIM:606887|Sulfit-oxidas-deficiency, 272300 (3), Autosoma-recessive|Suo-(MGI:2446117)|</t>
  </si>
  <si>
    <t>SUPT16H</t>
  </si>
  <si>
    <t>|SUPT16H|OMIM:605012|Neurodevelopmenta-disorde-wit-dysmorphi-facie-an-thi-corpu-callosum, 619480 (3), Autosoma-dominant|Supt16 (MGI:1890948)|</t>
  </si>
  <si>
    <t>SURF1</t>
  </si>
  <si>
    <t>|SURF1|OMIM:185620|Charcot-Marie-Toot-disease, typ-4K, 616684 (3), Autosoma-recessive; Mitochondria-comple-I-deficiency, nuclea-typ-1, 220110 (3), Autosoma-recessive|Surf1 (MGI:98443)|</t>
  </si>
  <si>
    <t>SUZ12</t>
  </si>
  <si>
    <t>|SUZ12|OMIM:606245|Imagawa-Matsumot-syndrome, 618786 (3), Autosoma-dominant|Suz12 (MGI:1261758)|</t>
  </si>
  <si>
    <t>SVBP</t>
  </si>
  <si>
    <t>|SVBP|OMIM:617853|Neurodevelopmenta-disorde-wit-ataxia, hypotonia, an-microcephaly, 618569 (3), Autosoma-recessive|Svb-(MGI:1916466)|</t>
  </si>
  <si>
    <t>SVIL</t>
  </si>
  <si>
    <t>|SVIL|OMIM:604126|Myofibrilla-myopath-10, 619040 (3), Autosoma-recessive|Svi-(MGI:2147319)|</t>
  </si>
  <si>
    <t>SXGQTL1</t>
  </si>
  <si>
    <t>|SXGQTL1|OMIM:613498|[Se-hormone-bindin-globuli-circulatin-leve-QT-1], 613498 (2)|.|</t>
  </si>
  <si>
    <t>SXI2</t>
  </si>
  <si>
    <t>|SXI2|OMIM:300179|-inactivation, familia-skewed, 2, 300179 (2)|.|</t>
  </si>
  <si>
    <t>SYCE1</t>
  </si>
  <si>
    <t>|SYCE1|OMIM:611486|?Spermatogeni-failur-15, 616950 (3), Autosoma-recessive; ?Prematur-ovaria-failur-12, 616947 (3), Autosoma-recessive|Syce1 (MGI:1921325)|</t>
  </si>
  <si>
    <t>SYCP2</t>
  </si>
  <si>
    <t>|SYCP2|OMIM:604105|Spermatogeni-failur-1, 258150 (3), Autosoma-recessive|Sycp2 (MGI:1933281)|</t>
  </si>
  <si>
    <t>SYCP3</t>
  </si>
  <si>
    <t>|SYCP3|OMIM:604759|Pregnanc-loss, recurrent, 4, 270960 (3), Autosoma-dominant; Spermatogeni-failur-4, 270960 (3), Autosoma-dominant|1700013H16Rik,3830403N18Rik,Gm10488,Gm14525,Gm14594,Gm1993,Gm2012,Gm2030,Gm20890,Gm20911,Gm21095,Gm4297,Gm4836,Gm5168,Gm5169,Gm5934,Gm5935,Gm6121,Gm773,Slx,Sycp3,Xl-(MGI:109542,MGI:1917941,MGI:1922764,MGI:2685619,MGI:3643862,MGI:3646322,MGI:3703318,MGI:3705865,MGI:3710522,MGI:3779555,MGI:3780163,MGI:3780181,MGI:3780199,MGI:3782476,MGI:3802008,MGI:3804938,MGI:3809202,MGI:5434246,MGI:5434267,MGI:5434450,MGI:98976,MGI:99543)|</t>
  </si>
  <si>
    <t>SYK</t>
  </si>
  <si>
    <t>|SYK|OMIM:600085|Immunodeficienc-82 wit-systemi-inflammation, 619381 (3), Autosoma-dominant|Sy-(MGI:99515)|</t>
  </si>
  <si>
    <t>SYN1</t>
  </si>
  <si>
    <t>|SYN1|OMIM:313440|Intellectua-developmenta-disorder, X-linke-50, 300115 (3), X-linked; Epilepsy, X-linked, wit-variabl-learnin-disabilitie-an-behavio-disorders, 300491 (3), X-linke-dominant, X-linke-recessive|Syn1 (MGI:98460)|</t>
  </si>
  <si>
    <t>SYN2</t>
  </si>
  <si>
    <t>|SYN2|OMIM:600755|{Schizophrenia, susceptibilit-to}, 181500 (3), Autosoma-dominant|Syn2 (MGI:103020)|</t>
  </si>
  <si>
    <t>SYNE1</t>
  </si>
  <si>
    <t>|SYNE1|OMIM:608441|Arthrogryposi-multiple-congenit-3, myogeni-type, 618484 (3), Autosoma-recessive; Emery-Dreifus-muscula-dystroph-4, autosoma-dominant, 612998 (3), Autosoma-dominant; Spinocerebella-ataxia, autosoma-recessiv-8, 610743 (3), Autosoma-recessive|Syne1 (MGI:1927152)|</t>
  </si>
  <si>
    <t>SYNE2</t>
  </si>
  <si>
    <t>|SYNE2|OMIM:608442|Emery-Dreifus-muscula-dystroph-5, autosoma-dominant, 612999 (3), Autosoma-dominant|Syne2 (MGI:2449316)|</t>
  </si>
  <si>
    <t>SYNE4</t>
  </si>
  <si>
    <t>|SYNE4|OMIM:615535|Deafness, autosoma-recessiv-76, 615540 (3), Autosoma-recessive|Syne4 (MGI:2141950)|</t>
  </si>
  <si>
    <t>SYNGAP1</t>
  </si>
  <si>
    <t>|SYNGAP1|OMIM:603384|Menta-retardation, autosoma-dominan-5, 612621 (3), Autosoma-dominant|Syngap1 (MGI:3039785)|</t>
  </si>
  <si>
    <t>SYNJ1</t>
  </si>
  <si>
    <t>|SYNJ1|OMIM:604297|Parkinso-diseas-20, early-onset, 615530 (3), Autosoma-recessive; Developmenta-an-epilepti-encephalopath-53, 617389 (3), Autosoma-recessive|Synj1 (MGI:1354961)|</t>
  </si>
  <si>
    <t>SYNSTH</t>
  </si>
  <si>
    <t>|SYNSTH|OMIM:612759|Synesthesia, 612759 (2)|.|</t>
  </si>
  <si>
    <t>SYP</t>
  </si>
  <si>
    <t>|SYP|OMIM:313475|Intellectua-developmenta-disorder, X-linke-96, 300802 (3), X-linke-recessive|Sy-(MGI:98467)|</t>
  </si>
  <si>
    <t>SYT1</t>
  </si>
  <si>
    <t>|SYT1|OMIM:185605|Baker-Gordo-syndrome, 618218 (3), Autosoma-dominant|Syt1 (MGI:99667)|</t>
  </si>
  <si>
    <t>SYT14</t>
  </si>
  <si>
    <t>|SYT14|OMIM:610949|?Spinocerebella-ataxia, autosoma-recessiv-11, 614229 (3), Autosoma-recessive|Syt14 (MGI:2444490)|</t>
  </si>
  <si>
    <t>SYT2</t>
  </si>
  <si>
    <t>|SYT2|OMIM:600104|Myastheni-syndrome, congenital, 7A, presynaptic, an-dista-moto-neuropathy, autosoma-dominant, 616040 (3), Autosoma-dominant; Myastheni-syndrome, congenital, 7B, presynaptic, autosoma-recessive, 619461 (3), Autosoma-recessive|Syt2 (MGI:99666)|</t>
  </si>
  <si>
    <t>SZT2</t>
  </si>
  <si>
    <t>|SZT2|OMIM:615463|Developmenta-an-epilepti-encephalopath-18, 615476 (3), Autosoma-recessive|Szt2 (MGI:3033336)|</t>
  </si>
  <si>
    <t>T2D3</t>
  </si>
  <si>
    <t>|T2D3|OMIM:603694|{Typ-2 diabete-mellitu-3}, 603694 (2)|.|</t>
  </si>
  <si>
    <t>TAB2</t>
  </si>
  <si>
    <t>|TAB2|OMIM:605101|Congenita-hear-defects, nonsyndromic, 2, 614980 (3), Autosoma-dominant|Tab2 (MGI:1915902)|</t>
  </si>
  <si>
    <t>TAC3</t>
  </si>
  <si>
    <t>|TAC3|OMIM:162330|Hypogonadotropi-hypogonadis-10 wit-o-withou-anosmia, 614839 (3), Autosoma-recessive|Tac2 (MGI:98476)|</t>
  </si>
  <si>
    <t>TACO1</t>
  </si>
  <si>
    <t>|TACO1|OMIM:612958|Mitochondria-comple-I-deficiency, nuclea-typ-8, 619052 (3), Autosoma-recessive|Taco1 (MGI:1917457)|</t>
  </si>
  <si>
    <t>TACR3</t>
  </si>
  <si>
    <t>|TACR3|OMIM:162332|Hypogonadotropi-hypogonadis-11 wit-o-withou-anosmia, 614840 (3), Autosoma-recessive|Tacr3 (MGI:892968)|</t>
  </si>
  <si>
    <t>TACSTD2</t>
  </si>
  <si>
    <t>|TACSTD2|OMIM:137290|Cornea-dystrophy, gelatinou-drop-like, 204870 (3), Autosoma-recessive|Tacstd2 (MGI:1861606)|</t>
  </si>
  <si>
    <t>TAF1</t>
  </si>
  <si>
    <t>|TAF1|OMIM:313650|Intellectua-developmenta-disorder, X-linke-syndromi-33, 300966 (3), X-linke-recessive; Dystonia-Parkinsonism, X-linked, 314250 (3), X-linke-recessive|Taf1 (MGI:1336878)|</t>
  </si>
  <si>
    <t>TAF13</t>
  </si>
  <si>
    <t>|TAF13|OMIM:600774|Menta-retardation, autosoma-recessiv-60, 617432 (3), Autosoma-recessive|Taf13 (MGI:1913500)|</t>
  </si>
  <si>
    <t>TAF15</t>
  </si>
  <si>
    <t>|TAF15|OMIM:601574|Chondrosarcoma, extraskeleta-myxoid, 612237 (1)|Taf15 (MGI:1917689)|</t>
  </si>
  <si>
    <t>TAF2</t>
  </si>
  <si>
    <t>|TAF2|OMIM:604912|Menta-retardation, autosoma-recessiv-40, 615599 (3), Autosoma-recessive|Taf2 (MGI:2443028)|</t>
  </si>
  <si>
    <t>TAF4B</t>
  </si>
  <si>
    <t>|TAF4B|OMIM:601689|?Spermatogeni-failur-13, 615841 (3), Autosoma-recessive|Taf4-(MGI:2152345)|</t>
  </si>
  <si>
    <t>TAF6</t>
  </si>
  <si>
    <t>|TAF6|OMIM:602955|Alazami-Yua-syndrome, 617126 (3), Autosoma-recessive|Taf6 (MGI:109129)|</t>
  </si>
  <si>
    <t>TAL1</t>
  </si>
  <si>
    <t>|TAL1|OMIM:187040|Leukemia, T-cel-acut-lymphocytic, somatic, 613065 (3)|Tal1 (MGI:98480)|</t>
  </si>
  <si>
    <t>TAL2</t>
  </si>
  <si>
    <t>|TAL2|OMIM:186855|Leukemia, T-cel-acut-lymphocytic, somatic, 613065 (3)|Tal2 (MGI:99540)|</t>
  </si>
  <si>
    <t>TALDO1</t>
  </si>
  <si>
    <t>|TALDO1|OMIM:602063|Transaldolas-deficiency, 606003 (3), Autosoma-recessive|Taldo1 (MGI:1274789)|</t>
  </si>
  <si>
    <t>TAM</t>
  </si>
  <si>
    <t>|TAM|OMIM:159595|Leukemia, transient, o-Dow-syndrome, 159595 (2)|.|</t>
  </si>
  <si>
    <t>TANC2</t>
  </si>
  <si>
    <t>|TANC2|OMIM:615047|Intellectua-developmenta-disorde-wit-autisti-feature-an-languag-delay, wit-o-withou-seizures, 618906 (3), Autosoma-dominant|Tanc2 (MGI:2444121)|</t>
  </si>
  <si>
    <t>TANGO2</t>
  </si>
  <si>
    <t>|TANGO2|OMIM:616830|Metaboli-encephalomyopathi-crises, recurrent, wit-rhabdomyolysis, cardia-arrhythmias, an-neurodegeneration, 616878 (3), Autosoma-recessive|Tango2 (MGI:101825)|</t>
  </si>
  <si>
    <t>TAOK1</t>
  </si>
  <si>
    <t>|TAOK1|OMIM:610266|Developmenta-dela-wit-o-withou-intellectua-impairmen-o-behaviora-abnormalities, 619575 (3), Autosoma-dominant|Taok1 (MGI:1914490)|</t>
  </si>
  <si>
    <t>TAP1</t>
  </si>
  <si>
    <t>|TAP1|OMIM:170260|Bar-lymphocyt-syndrome, typ-I, 604571 (3), Autosoma-recessive|Tap1 (MGI:98483)|</t>
  </si>
  <si>
    <t>TAP2</t>
  </si>
  <si>
    <t>|TAP2|OMIM:170261|Bar-lymphocyt-syndrome, typ-I, du-t-TAP2 deficiency, 604571 (3), Autosoma-recessive|Tap2 (MGI:98484)|</t>
  </si>
  <si>
    <t>TAPBP</t>
  </si>
  <si>
    <t>|TAPBP|OMIM:601962|Bar-lymphocyt-syndrome, typ-I, 604571 (3), Autosoma-recessive|Tapb-(MGI:1201689)|</t>
  </si>
  <si>
    <t>TAPT1</t>
  </si>
  <si>
    <t>|TAPT1|OMIM:612758|Osteochondrodysplasia, comple-lethal, Symoens-Barnes-Gistelinc-type, 616897 (3), Autosoma-recessive|Tapt1 (MGI:2683537)|</t>
  </si>
  <si>
    <t>TAPVR1</t>
  </si>
  <si>
    <t>|TAPVR1|OMIM:106700|Tota-anomalou-pulmonar-venou-return, 106700 (2), Autosoma-dominant|.|</t>
  </si>
  <si>
    <t>TARDBP</t>
  </si>
  <si>
    <t>|TARDBP|OMIM:605078|Frontotempora-loba-degeneration, TARDBP-related, 612069 (3), Autosoma-dominant; Amyotrophi-latera-sclerosi-10, wit-o-withou-FTD, 612069 (3), Autosoma-dominant|Tardb-(MGI:2387629)|</t>
  </si>
  <si>
    <t>TARS1</t>
  </si>
  <si>
    <t>|TARS1|OMIM:187790|Trichothiodystroph-7, nonphotosensitive, 618546 (3), Autosoma-recessive|Tar-(MGI:106314)|</t>
  </si>
  <si>
    <t>TARS2</t>
  </si>
  <si>
    <t>|TARS2|OMIM:612805|?Combine-oxidativ-phosphorylatio-deficienc-21, 615918 (3), Autosoma-recessive|Tars2 (MGI:1919057)|</t>
  </si>
  <si>
    <t>TAS2R16</t>
  </si>
  <si>
    <t>|TAS2R16|OMIM:604867|[Beta-glycopyranosid-tasting], (3) {Alcoho-dependence, susceptibilit-to}, 617956 (3), Autosoma-dominant|Tas2r118 (MGI:2681247)|</t>
  </si>
  <si>
    <t>TAS2R38</t>
  </si>
  <si>
    <t>|TAS2R38|OMIM:607751|[Phenylthiocarbamid-tasting], 171200 (3), Autosoma-dominant|Tas2r138 (MGI:2681306)|</t>
  </si>
  <si>
    <t>TASP1</t>
  </si>
  <si>
    <t>|TASP1|OMIM:608270|Suleiman-El-Hatta-syndrome, 618950 (3), Autosoma-recessive|Tasp1 (MGI:1923062)|</t>
  </si>
  <si>
    <t>TAT</t>
  </si>
  <si>
    <t>|TAT|OMIM:613018|Tyrosinemia, typ-II, 276600 (3), Autosoma-recessive|Ta-(MGI:98487)|</t>
  </si>
  <si>
    <t>TAZ</t>
  </si>
  <si>
    <t>|TAZ|OMIM:300394|Bart-syndrome, 302060 (3), X-linke-recessive|Tafazzi-(MGI:109626)|</t>
  </si>
  <si>
    <t>TBC1D20</t>
  </si>
  <si>
    <t>|TBC1D20|OMIM:611663|Warbur-micr-syndrom-4, 615663 (3), Autosoma-recessive|Tbc1d20 (MGI:1914481)|</t>
  </si>
  <si>
    <t>TBC1D23</t>
  </si>
  <si>
    <t>|TBC1D23|OMIM:617687|Pontocerebella-hypoplasia, typ-11, 617695 (3), Autosoma-recessive|Tbc1d23 (MGI:1914831)|</t>
  </si>
  <si>
    <t>TBC1D24</t>
  </si>
  <si>
    <t>|TBC1D24|OMIM:613577|Deafness, autosoma-recessiv-86, 614617 (3), Autosoma-recessive; Epilepsy, rolandic, wit-proxysma-exercise-induc-dystoni-an-writer'-cramp, 608105 (3), Autosoma-recessive; Myocloni-epilepsy, infantile, familial, 605021 (3), Autosoma-recessive; Deafness, autosoma-dominan-65, 616044 (3), Autosoma-dominant; Developmenta-an-epilepti-encephalopath-16, 615338 (3), Autosoma-recessive; DOOR-syndrome, 220500 (3), Autosoma-recessive|Tbc1d24 (MGI:2443456)|</t>
  </si>
  <si>
    <t>TBC1D2B</t>
  </si>
  <si>
    <t>|TBC1D2B|OMIM:619152|Neurodevelopmenta-disorde-wit-seizure-an-gingiva-overgrowth, 619323 (3), Autosoma-recessive|Tbc1d2-(MGI:1914266)|</t>
  </si>
  <si>
    <t>TBC1D4</t>
  </si>
  <si>
    <t>|TBC1D4|OMIM:612465|{Diabete-mellitus, noninsulin-dependent, 5}, 616087 (3)|Tbc1d4 (MGI:2429660)|</t>
  </si>
  <si>
    <t>TBC1D7</t>
  </si>
  <si>
    <t>|TBC1D7|OMIM:612655|Macrocephaly/megalencephal-syndrome, autosoma-recessive, 248000 (3), Autosoma-recessive|Tbc1d7 (MGI:1914296)|</t>
  </si>
  <si>
    <t>TBC1D8B</t>
  </si>
  <si>
    <t>|TBC1D8B|OMIM:301027|Nephroti-syndrome, typ-20, 301028 (3), X-linked|Tbc1d8-(MGI:1918101)|</t>
  </si>
  <si>
    <t>TBCD</t>
  </si>
  <si>
    <t>|TBCD|OMIM:604649|Encephalopathy, progressive, early-onset, wit-brai-atroph-an-thi-corpu-callosum, 617193 (3), Autosoma-recessive|Tbc-(MGI:1919686)|</t>
  </si>
  <si>
    <t>TBCE</t>
  </si>
  <si>
    <t>|TBCE|OMIM:604934|Kenny-Caffe-syndrome, typ-1, 244460 (3), Autosoma-recessive; Hypoparathyroidism-retardation-dysmorphis-syndrome, 241410 (3), Autosoma-recessive; Encephalopathy, progressive, wit-amyotroph-an-opti-atrophy, 617207 (3), Autosoma-recessive|Tbc-(MGI:1917680)|</t>
  </si>
  <si>
    <t>TBCK</t>
  </si>
  <si>
    <t>|TBCK|OMIM:616899|Hypotonia, infantile, wit-psychomoto-retardatio-an-characteristi-facie-3, 616900 (3), Autosoma-recessive|Tbc-(MGI:2445052)|</t>
  </si>
  <si>
    <t>TBG</t>
  </si>
  <si>
    <t>|TBG|OMIM:314200|[Thyroxine-bindin-globuli-QTL], 300932 (3), X-linked|Serpina7 (MGI:3041197)|</t>
  </si>
  <si>
    <t>TBK1</t>
  </si>
  <si>
    <t>|TBK1|OMIM:604834|{Encephalopathy, acute, infection-induce-(herpes-specific), susceptibilit-to, 8}, 617900 (3), Autosoma-dominant; Frontotempora-dementi-and/o-amyotrophi-latera-sclerosi-4, 616439 (3), Autosoma-dominant|Tbk1 (MGI:1929658)|</t>
  </si>
  <si>
    <t>TBL1X</t>
  </si>
  <si>
    <t>|TBL1X|OMIM:300196|Hypothyroidism, congenital, nongoitrous, 8, 301033 (3), X-linked|Tbl1-(MGI:1336172)|</t>
  </si>
  <si>
    <t>TBL1XR1</t>
  </si>
  <si>
    <t>|TBL1XR1|OMIM:608628|Pierpon-syndrome, 602342 (3), Autosoma-dominant; Menta-retardation, autosoma-dominan-41, 616944 (3), Autosoma-dominant|Tbl1xr1 (MGI:2441730)|</t>
  </si>
  <si>
    <t>TBL1Y</t>
  </si>
  <si>
    <t>|TBL1Y|OMIM:400033|?Deafness, Y-linke-2, 400047 (3), Y-linked|Tbl1-(MGI:1336172)|</t>
  </si>
  <si>
    <t>TBP</t>
  </si>
  <si>
    <t>|TBP|OMIM:600075|Spinocerebella-ataxi-17, 607136 (3), Autosoma-dominant; {Parkinso-disease, susceptibilit-to}, 168600 (3), Autosoma-dominant, Multifactorial|Tb-(MGI:101838)|</t>
  </si>
  <si>
    <t>TBR1</t>
  </si>
  <si>
    <t>|TBR1|OMIM:604616|Intellectua-developmenta-disorde-wit-autis-an-speec-delay, 606053 (3), Autosoma-dominant|Tbr1 (MGI:107404)|</t>
  </si>
  <si>
    <t>TBX1</t>
  </si>
  <si>
    <t>|TBX1|OMIM:602054|Tetralog-o-Fallot, 187500 (3), Autosoma-dominant; DiGeorg-syndrome, 188400 (3), Autosoma-dominant; Conotrunca-anomal-fac-syndrome, 217095 (3); Velocardiofacia-syndrome, 192430 (3), Autosoma-dominant|Tbx1 (MGI:98493)|</t>
  </si>
  <si>
    <t>TBX15</t>
  </si>
  <si>
    <t>|TBX15|OMIM:604127|Cousi-syndrome, 260660 (3), Autosoma-recessive|Tbx15 (MGI:1277234)|</t>
  </si>
  <si>
    <t>TBX18</t>
  </si>
  <si>
    <t>|TBX18|OMIM:604613|Congenita-anomalie-o-kidne-an-urinar-trac-2, 143400 (3), Autosoma-dominant|Tbx18 (MGI:1923615)|</t>
  </si>
  <si>
    <t>TBX19</t>
  </si>
  <si>
    <t>|TBX19|OMIM:604614|Adrenocorticotropi-hormon-deficiency, 201400 (3), Autosoma-recessive|Tbx19 (MGI:1891158)|</t>
  </si>
  <si>
    <t>TBX2</t>
  </si>
  <si>
    <t>|TBX2|OMIM:600747|Vertebra-anomalie-an-variabl-endocrin-an-T-cel-dysfunction, 618223 (3), Autosoma-dominant|Tbx2 (MGI:98494)|</t>
  </si>
  <si>
    <t>TBX20</t>
  </si>
  <si>
    <t>|TBX20|OMIM:606061|Atria-septa-defec-4, 611363 (3)|Tbx20 (MGI:1888496)|</t>
  </si>
  <si>
    <t>TBX21</t>
  </si>
  <si>
    <t>|TBX21|OMIM:604895|Asthm-an-nasa-polyps, 208550 (3), Autosoma-recessive; ?Immunodeficienc-88, 619630 (3), Autosoma-recessive; {Asthma, aspirin-induced, susceptibilit-to}, 208550 (3), Autosoma-recessive|Tbx21 (MGI:1888984)|</t>
  </si>
  <si>
    <t>TBX22</t>
  </si>
  <si>
    <t>|TBX22|OMIM:300307|Clef-palat-wit-ankyloglossia, 303400 (3), X-linked; ?Abruzzo-Erickso-syndrome, 302905 (3), X-linked|Tbx22 (MGI:2389465)|</t>
  </si>
  <si>
    <t>TBX3</t>
  </si>
  <si>
    <t>|TBX3|OMIM:601621|Ulnar-mammar-syndrome, 181450 (3), Autosoma-dominant|Tbx3 (MGI:98495)|</t>
  </si>
  <si>
    <t>TBX4</t>
  </si>
  <si>
    <t>|TBX4|OMIM:601719|Ischiocoxopodopatella-syndrom-wit-o-withou-pulmonar-arteria-hypertension, 147891 (3), Autosoma-dominant; Amelia, posterior, wit-pelvi-an-pulmonar-hypoplasi-syndrome, 601360 (3), Autosoma-recessive|Tbx4 (MGI:102556)|</t>
  </si>
  <si>
    <t>TBX5</t>
  </si>
  <si>
    <t>|TBX5|OMIM:601620|Holt-Ora-syndrome, 142900 (3), Autosoma-dominant|Tbx5 (MGI:102541)|</t>
  </si>
  <si>
    <t>TBX6</t>
  </si>
  <si>
    <t>|TBX6|OMIM:602427|Spondylocosta-dysostosi-5, 122600 (3), Autosoma-dominant, Autosoma-recessive|Tbx6 (MGI:102539)|</t>
  </si>
  <si>
    <t>TBXA2R</t>
  </si>
  <si>
    <t>|TBXA2R|OMIM:188070|{Bleedin-disorder, platelet-type, 13, susceptibilit-to}, 614009 (3), Autosoma-dominant|Tbxa2-(MGI:98496)|</t>
  </si>
  <si>
    <t>TBXAS1</t>
  </si>
  <si>
    <t>|TBXAS1|OMIM:274180|Ghosa-hematodiaphysea-syndrome, 231095 (3), Autosoma-recessive|Tbxas1 (MGI:98497)|</t>
  </si>
  <si>
    <t>TBXT</t>
  </si>
  <si>
    <t>|TBXT|OMIM:601397|Sacra-agenesi-wit-vertebra-anomalies, 615709 (3), Autosoma-recessive; {Neura-tub-defects, susceptibilit-to}, 182940 (3), Autosoma-dominant|-(MGI:98472)|</t>
  </si>
  <si>
    <t>TCAP</t>
  </si>
  <si>
    <t>|TCAP|OMIM:604488|Cardiomyopathy, hypertrophic, 25, 607487 (3), Autosoma-dominant; Muscula-dystrophy, limb-girdle, autosoma-recessiv-7, 601954 (3), Autosoma-recessive|Tca-(MGI:1330233)|</t>
  </si>
  <si>
    <t>TCF12</t>
  </si>
  <si>
    <t>|TCF12|OMIM:600480|Craniosynostosi-3, 615314 (3), Autosoma-dominant; Hypogonadotropi-hypogonadis-26 wit-o-withou-anosmia, 619718 (3), Autosoma-dominant, Autosoma-recessive|Tcf12 (MGI:101877)|</t>
  </si>
  <si>
    <t>TCF20</t>
  </si>
  <si>
    <t>|TCF20|OMIM:603107|Developmenta-dela-wit-variabl-intellectua-impairmen-an-behaviora-abnormalities, 618430 (3), Autosoma-dominant|Tcf20 (MGI:108399)|</t>
  </si>
  <si>
    <t>TCF3</t>
  </si>
  <si>
    <t>|TCF3|OMIM:147141|Agammaglobulinemi-8, autosoma-dominant, 616941 (3), Autosoma-dominant|Tcf3 (MGI:98510)|</t>
  </si>
  <si>
    <t>TCF4</t>
  </si>
  <si>
    <t>|TCF4|OMIM:602272|Pitt-Hopkin-syndrome, 610954 (3), Autosoma-dominant; Cornea-dystrophy, Fuch-endothelial, 3, 613267 (3), Autosoma-dominant|Tcf4 (MGI:98506)|</t>
  </si>
  <si>
    <t>TCF7L2</t>
  </si>
  <si>
    <t>|TCF7L2|OMIM:602228|{Diabete-mellitus, typ-2, susceptibilit-to}, 125853 (3), Autosoma-dominant|Tcf7l2 (MGI:1202879)|</t>
  </si>
  <si>
    <t>TCHH</t>
  </si>
  <si>
    <t>|TCHH|OMIM:190370|?Uncombabl-hai-syndrom-3, 617252 (3), Autosoma-recessive|Tch-(MGI:2177944)|</t>
  </si>
  <si>
    <t>TCIRG1</t>
  </si>
  <si>
    <t>|TCIRG1|OMIM:604592|Osteopetrosis, autosoma-recessiv-1, 259700 (3), Autosoma-recessive|Tcirg1 (MGI:1350931)|</t>
  </si>
  <si>
    <t>TCL1A</t>
  </si>
  <si>
    <t>|TCL1A|OMIM:186960|Leukemia/lymphoma, T-cell, 186960 (2)|Tcl1 (MGI:1097166)|</t>
  </si>
  <si>
    <t>TCL1B</t>
  </si>
  <si>
    <t>|TCL1B|OMIM:603769|Leukemia/lymphoma, T-cell, 603769 (2)|Tcl1b1,Tcl1b2,Tcl1b3,Tcl1b4,Tcl1b5 (MGI:1351600,MGI:1351601,MGI:1351604,MGI:1351609,MGI:1351635)|</t>
  </si>
  <si>
    <t>TCL4</t>
  </si>
  <si>
    <t>|TCL4|OMIM:186860|Leukemia/lymphoma, T-cell, 186860 (2)|.|</t>
  </si>
  <si>
    <t>TCN2</t>
  </si>
  <si>
    <t>|TCN2|OMIM:613441|Transcobalami-I-deficiency, 275350 (3), Autosoma-recessive|Tcn2 (MGI:98534)|</t>
  </si>
  <si>
    <t>TCO</t>
  </si>
  <si>
    <t>|TCO|OMIM:603386|Thyroi-carcinoma, nonmedullary, wit-cel-oxyphilia, 603386 (2)|.|</t>
  </si>
  <si>
    <t>TCOF1</t>
  </si>
  <si>
    <t>|TCOF1|OMIM:606847|Treache-Collin-syndrom-1, 154500 (3), Autosoma-dominant|Tcof1 (MGI:892003)|</t>
  </si>
  <si>
    <t>TCPT</t>
  </si>
  <si>
    <t>|TCPT|OMIM:188025|?Thrombocytopenia, Paris-Troussea-type, 188025 (4), Isolate-cases|.|</t>
  </si>
  <si>
    <t>TCTEX1D2</t>
  </si>
  <si>
    <t>|TCTEX1D2|OMIM:617353|Short-ri-thoraci-dysplasi-17 wit-o-withou-polydactyly, 617405 (3), Autosoma-recessive|Dynlt2-(MGI:1913311)|</t>
  </si>
  <si>
    <t>TCTN2</t>
  </si>
  <si>
    <t>|TCTN2|OMIM:613846|Jouber-syndrom-24, 616654 (3), Autosoma-recessive; ?Mecke-syndrom-8, 613885 (3), Autosoma-recessive|Tctn2 (MGI:1915228)|</t>
  </si>
  <si>
    <t>TCTN3</t>
  </si>
  <si>
    <t>|TCTN3|OMIM:613847|Jouber-syndrom-18, 614815 (3), Autosoma-recessive; Orofaciodigita-syndrom-IV, 258860 (3), Autosoma-recessive|Tctn3 (MGI:1914840)|</t>
  </si>
  <si>
    <t>TDGF1</t>
  </si>
  <si>
    <t>|TDGF1|OMIM:187395|Forebrai-defect-(3)|Tdgf1 (MGI:98658)|</t>
  </si>
  <si>
    <t>TDO2</t>
  </si>
  <si>
    <t>|TDO2|OMIM:191070|[?Hypertryptophanemia], 600627 (3), Autosoma-recessive|Tdo2 (MGI:1928486)|</t>
  </si>
  <si>
    <t>TDP1</t>
  </si>
  <si>
    <t>|TDP1|OMIM:607198|?Spinocerebella-ataxia, autosoma-recessive, wit-axona-neuropath-1, 607250 (3), Autosoma-recessive|Tdp1 (MGI:1920036)|</t>
  </si>
  <si>
    <t>TDP2</t>
  </si>
  <si>
    <t>|TDP2|OMIM:605764|Spinocerebella-ataxia, autosoma-recessiv-23, 616949 (3), Autosoma-recessive|Tdp2 (MGI:1860486)|</t>
  </si>
  <si>
    <t>TDRD7</t>
  </si>
  <si>
    <t>|TDRD7|OMIM:611258|Catarac-36, 613887 (3), Autosoma-recessive|Tdrd7 (MGI:2140279)|</t>
  </si>
  <si>
    <t>TDRD9</t>
  </si>
  <si>
    <t>|TDRD9|OMIM:617963|?Spermatogeni-failur-30, 618110 (3), Autosoma-recessive|Tdrd9 (MGI:1921941)|</t>
  </si>
  <si>
    <t>TEAD1</t>
  </si>
  <si>
    <t>|TEAD1|OMIM:189967|Sveinsso-chorioretina-atrophy, 108985 (3), Autosoma-dominant|Tead1 (MGI:101876)|</t>
  </si>
  <si>
    <t>TEC</t>
  </si>
  <si>
    <t>|TEC|OMIM:227050|Transien-erythroblastopeni-o-childhood, 227050 (2), Autosoma-recessive|.|</t>
  </si>
  <si>
    <t>TECPR2</t>
  </si>
  <si>
    <t>|TECPR2|OMIM:615000|Neuropathy, hereditar-sensor-an-autonomic, typ-IX, wit-developmenta-delay, 615031 (3), Autosoma-recessive|Tecpr2 (MGI:2144865)|</t>
  </si>
  <si>
    <t>TECR</t>
  </si>
  <si>
    <t>|TECR|OMIM:610057|Menta-retardation, autosoma-recessiv-14, 614020 (3), Autosoma-recessive|Tec-(MGI:1915408)|</t>
  </si>
  <si>
    <t>TECRL</t>
  </si>
  <si>
    <t>|TECRL|OMIM:617242|Ventricula-tachycardia, catecholaminergi-polymorphic, 3, 614021 (3), Autosoma-recessive|Tecr-(MGI:2444966)|</t>
  </si>
  <si>
    <t>TECT1</t>
  </si>
  <si>
    <t>|TECT1|OMIM:609863|Jouber-syndrom-13, 614173 (3), Autosoma-recessive|Tctn1 (MGI:3603820)|</t>
  </si>
  <si>
    <t>TECTA</t>
  </si>
  <si>
    <t>|TECTA|OMIM:602574|Deafness, autosoma-dominan-8/12, 601543 (3), Autosoma-dominant; Deafness, autosoma-recessiv-21, 603629 (3), Autosoma-recessive|Tect-(MGI:109575)|</t>
  </si>
  <si>
    <t>TEK</t>
  </si>
  <si>
    <t>|TEK|OMIM:600221|Venou-malformations, multipl-cutaneou-an-mucosal, 600195 (3), Autosoma-dominant; Glaucom-3, primar-congenital, E, 617272 (3), Autosoma-dominant|Te-(MGI:98664)|</t>
  </si>
  <si>
    <t>TELM</t>
  </si>
  <si>
    <t>|TELM|OMIM:609113|[Telomer-length, mea-leukocyte], 609113 (2)|.|</t>
  </si>
  <si>
    <t>TELO2</t>
  </si>
  <si>
    <t>|TELO2|OMIM:611140|You-Hoover-Fon-syndrome, 616954 (3), Autosoma-recessive|Telo2 (MGI:1918968)|</t>
  </si>
  <si>
    <t>TEMPS</t>
  </si>
  <si>
    <t>|TEMPS|OMIM:616222|Templ-syndrome, 616222 (4), Autosoma-dominant|.|</t>
  </si>
  <si>
    <t>TENM3</t>
  </si>
  <si>
    <t>|TENM3|OMIM:610083|Microphthalmia, syndromi-15, 615145 (3), Autosoma-recessive; ?Microphthalmia, isolated, wit-colobom-9, 615145 (3), Autosoma-recessive|Tenm3 (MGI:1345183)|</t>
  </si>
  <si>
    <t>TENM4</t>
  </si>
  <si>
    <t>|TENM4|OMIM:610084|Essentia-tremor, hereditary, 5, 616736 (3), Autosoma-dominant|Tenm4 (MGI:2447063)|</t>
  </si>
  <si>
    <t>TENT5A</t>
  </si>
  <si>
    <t>|TENT5A|OMIM:611357|Osteogenesi-imperfecta, typ-XVIII, 617952 (3), Autosoma-recessive|Tent5-(MGI:2670964)|</t>
  </si>
  <si>
    <t>TERB1</t>
  </si>
  <si>
    <t>|TERB1|OMIM:617332|Spermatogeni-failur-60, 619646 (3), Autosoma-recessive|Terb1 (MGI:2443187)|</t>
  </si>
  <si>
    <t>TERB2</t>
  </si>
  <si>
    <t>|TERB2|OMIM:617131|?Spermatogeni-failur-59, 619645 (3), Autosoma-recessive|Terb2 (MGI:1921651)|</t>
  </si>
  <si>
    <t>TERC</t>
  </si>
  <si>
    <t>|TERC|OMIM:602322|{Pulmonar-fibrosis, idiopathic, susceptibilit-to}, 614743 (3), Autosoma-dominant; Dyskeratosi-congenita, autosoma-dominan-1, 127550 (3), Autosoma-dominant; {Aplasti-anemia}, 614743 (3), Autosoma-dominant|.|</t>
  </si>
  <si>
    <t>TERT</t>
  </si>
  <si>
    <t>|TERT|OMIM:187270|Dyskeratosi-congenita, autosoma-dominan-2, 613989 (3), Autosoma-dominant, Autosoma-recessive; Dyskeratosi-congenita, autosoma-recessiv-4, 613989 (3), Autosoma-dominant, Autosoma-recessive; {Melanoma, cutaneou-malignant, 9}, 615134 (3); Pulmonar-fibrosi-and/o-bon-marro-failure, telomere-related, 1, 614742 (3), Autosoma-dominant; {Leukemia, acut-myeloid}, 601626 (3), Autosoma-dominant, Somati-mutation|Ter-(MGI:1202709)|</t>
  </si>
  <si>
    <t>TET18P</t>
  </si>
  <si>
    <t>|TET18P|OMIM:614290|Tetrasom-18p, 614290 (4)|.|</t>
  </si>
  <si>
    <t>TET2</t>
  </si>
  <si>
    <t>|TET2|OMIM:612839|Myelodysplasti-syndrome, somatic, 614286 (3); Immunodeficienc-75, 619126 (3), Autosoma-recessive|Tet2 (MGI:2443298)|</t>
  </si>
  <si>
    <t>TET3</t>
  </si>
  <si>
    <t>|TET3|OMIM:613555|Beck-Fahrne-syndrome, 618798 (3), Autosoma-dominant, Autosoma-recessive|Tet3 (MGI:2446229)|</t>
  </si>
  <si>
    <t>TEX11</t>
  </si>
  <si>
    <t>|TEX11|OMIM:300311|Spermatogeni-failure, X-linked, 2, 309120 (3), X-linke-recessive|Tex11 (MGI:1933237)|</t>
  </si>
  <si>
    <t>TEX14</t>
  </si>
  <si>
    <t>|TEX14|OMIM:605792|Spermatogeni-failur-23, 617707 (3), Autosoma-recessive|Tex14 (MGI:1933227)|</t>
  </si>
  <si>
    <t>TEX15</t>
  </si>
  <si>
    <t>|TEX15|OMIM:605795|Spermatogeni-failur-25, 617960 (3), Autosoma-recessive|Tex15 (MGI:1934816)|</t>
  </si>
  <si>
    <t>TF</t>
  </si>
  <si>
    <t>|TF|OMIM:190000|Atransferrinemia, 209300 (3), Autosoma-recessive|Tr-(MGI:98821)|</t>
  </si>
  <si>
    <t>TFAM</t>
  </si>
  <si>
    <t>|TFAM|OMIM:600438|?Mitochondria-DN-depletio-syndrom-15 (hepatocerebra-type), 617156 (3), Autosoma-recessive|Tfa-(MGI:107810)|</t>
  </si>
  <si>
    <t>TFAP2A</t>
  </si>
  <si>
    <t>|TFAP2A|OMIM:107580|Branchiooculofacia-syndrome, 113620 (3), Autosoma-dominant|Tfap2-(MGI:104671)|</t>
  </si>
  <si>
    <t>TFAP2B</t>
  </si>
  <si>
    <t>|TFAP2B|OMIM:601601|Paten-ductu-arteriosu-2, 617035 (3), Autosoma-dominant; Cha-syndrome, 169100 (3), Autosoma-dominant|Tfap2-(MGI:104672)|</t>
  </si>
  <si>
    <t>TFE3</t>
  </si>
  <si>
    <t>|TFE3|OMIM:314310|Intellectua-developmenta-disorder, X-linked, syndromic, wit-pigmentar-mosaicis-an-coars-facies, 301066 (3), X-linked; Rena-cel-carcinoma, papillary, 1, 300854 (3)|Tfe3 (MGI:98511)|</t>
  </si>
  <si>
    <t>TFG</t>
  </si>
  <si>
    <t>|TFG|OMIM:602498|?Spasti-paraplegi-57, autosoma-recessive, 615658 (3), Autosoma-recessive; Hereditar-moto-an-sensor-neuropathy, Okinaw-type, 604484 (3), Autosoma-dominant|Tf-(MGI:1338041)|</t>
  </si>
  <si>
    <t>TFR2</t>
  </si>
  <si>
    <t>|TFR2|OMIM:604720|Hemochromatosis, typ-3, 604250 (3), Autosoma-recessive|Tfr2 (MGI:1354956)|</t>
  </si>
  <si>
    <t>TFRC</t>
  </si>
  <si>
    <t>|TFRC|OMIM:190010|Immunodeficienc-46, 616740 (3), Autosoma-recessive|Tfr-(MGI:98822)|</t>
  </si>
  <si>
    <t>TG</t>
  </si>
  <si>
    <t>|TG|OMIM:188450|{Autoimmun-thyroi-disease, susceptibilit-to, 3}, 608175 (3); Thyroi-dyshormonogenesi-3, 274700 (3), Autosoma-recessive|T-(MGI:98733)|</t>
  </si>
  <si>
    <t>TGCT1</t>
  </si>
  <si>
    <t>|TGCT1|OMIM:300228|Testicula-ger-cel-tumor, 300228 (2)|.|</t>
  </si>
  <si>
    <t>TGDS</t>
  </si>
  <si>
    <t>|TGDS|OMIM:616146|Catel-Manzk-syndrome, 616145 (3), Autosoma-recessive|Tgd-(MGI:1923605)|</t>
  </si>
  <si>
    <t>TGFB1</t>
  </si>
  <si>
    <t>|TGFB1|OMIM:190180|Inflammator-bowe-disease, immunodeficiency, an-encephalopathy, 618213 (3), Autosoma-recessive; Camurati-Engelman-disease, 131300 (3), Autosoma-dominant; {Cysti-fibrosi-lun-disease, modifie-of}, 219700 (3), Autosoma-recessive|Tgfb1 (MGI:98725)|</t>
  </si>
  <si>
    <t>TGFB2</t>
  </si>
  <si>
    <t>|TGFB2|OMIM:190220|Loeys-Diet-syndrom-4, 614816 (3), Autosoma-dominant|Tgfb2 (MGI:98726)|</t>
  </si>
  <si>
    <t>TGFB3</t>
  </si>
  <si>
    <t>|TGFB3|OMIM:190230|Arrhythmogeni-righ-ventricula-dysplasi-1, 107970 (3), Autosoma-dominant; Loeys-Diet-syndrom-5, 615582 (3), Autosoma-dominant|Tgfb3 (MGI:98727)|</t>
  </si>
  <si>
    <t>TGFBI</t>
  </si>
  <si>
    <t>|TGFBI|OMIM:601692|Cornea-dystrophy, Avellin-type, 607541 (3), Autosoma-dominant; Cornea-dystrophy, Reis-Buckler-type, 608470 (3), Autosoma-dominant; Cornea-dystrophy, Thiel-Behnk-type, 602082 (3), Autosoma-dominant; Cornea-dystrophy, Groenou-typ-I, 121900 (3), Autosoma-dominant; Cornea-dystrophy, epithelia-basemen-membrane, 121820 (3), Autosoma-dominant; Cornea-dystrophy, lattic-typ-I, 122200 (3), Autosoma-dominant; Cornea-dystrophy, lattic-typ-IIIA, 608471 (3), Autosoma-dominant|Tgfb-(MGI:99959)|</t>
  </si>
  <si>
    <t>TGFBR1</t>
  </si>
  <si>
    <t>|TGFBR1|OMIM:190181|{Multipl-self-healin-squamou-epithelioma, susceptibilit-to}, 132800 (3), Autosoma-dominant; Loeys-Diet-syndrom-1, 609192 (3), Autosoma-dominant|Tgfbr1 (MGI:98728)|</t>
  </si>
  <si>
    <t>TGFBR2</t>
  </si>
  <si>
    <t>|TGFBR2|OMIM:190182|Loeys-Diet-syndrom-2, 610168 (3), Autosoma-dominant; Colorecta-cancer, hereditar-nonpolyposis, typ-6, 614331 (3); Esophagea-cancer, somatic, 133239 (3)|Tgfbr2 (MGI:98729)|</t>
  </si>
  <si>
    <t>TGIF1</t>
  </si>
  <si>
    <t>|TGIF1|OMIM:602630|Holoprosencephal-4, 142946 (3), Autosoma-dominant|Tgif1 (MGI:1194497)|</t>
  </si>
  <si>
    <t>TGM1</t>
  </si>
  <si>
    <t>|TGM1|OMIM:190195|Ichthyosis, congenital, autosoma-recessiv-1, 242300 (3), Autosoma-recessive|Tgm1 (MGI:98730)|</t>
  </si>
  <si>
    <t>TGM3</t>
  </si>
  <si>
    <t>|TGM3|OMIM:600238|?Uncombabl-hai-syndrom-2, 617251 (3), Autosoma-recessive|Tgm3 (MGI:98732)|</t>
  </si>
  <si>
    <t>TGM5</t>
  </si>
  <si>
    <t>|TGM5|OMIM:603805|Peelin-ski-syndrom-2, 609796 (3), Autosoma-recessive|Tgm5 (MGI:1921426)|</t>
  </si>
  <si>
    <t>TGM6</t>
  </si>
  <si>
    <t>|TGM6|OMIM:613900|Spinocerebella-ataxi-35, 613908 (3), Autosoma-dominant|Tgm6 (MGI:3044321)|</t>
  </si>
  <si>
    <t>TH</t>
  </si>
  <si>
    <t>|TH|OMIM:191290|Segaw-syndrome, recessive, 605407 (3), Autosoma-recessive|T-(MGI:98735)|</t>
  </si>
  <si>
    <t>THAP1</t>
  </si>
  <si>
    <t>|THAP1|OMIM:609520|Dystoni-6, torsion, 602629 (3), Autosoma-dominant|Thap1 (MGI:1921004)|</t>
  </si>
  <si>
    <t>THAS</t>
  </si>
  <si>
    <t>|THAS|OMIM:313850|Thoracoabdomina-syndrome, 313850 (2), X-linked|.|</t>
  </si>
  <si>
    <t>THBD</t>
  </si>
  <si>
    <t>|THBD|OMIM:188040|Thrombophili-du-t-thrombomoduli-defect, 614486 (3); {Hemolyti-uremi-syndrome, atypical, susceptibilit-to, 6}, 612926 (3), Autosoma-dominant|Thb-(MGI:98736)|</t>
  </si>
  <si>
    <t>THBS2</t>
  </si>
  <si>
    <t>|THBS2|OMIM:188061|{Lumba-dis-herniation, susceptibilit-to}, 603932 (3)|Thbs2 (MGI:98738)|</t>
  </si>
  <si>
    <t>THG1L</t>
  </si>
  <si>
    <t>|THG1L|OMIM:618802|Spinocerebella-ataxia, autosoma-recessiv-28, 618800 (3), Autosoma-recessive|Thg1-(MGI:1913878)|</t>
  </si>
  <si>
    <t>THM</t>
  </si>
  <si>
    <t>|THM|OMIM:275220|?Tibia-hemimelia, 275220 (2), Autosoma-recessive|.|</t>
  </si>
  <si>
    <t>THOC2</t>
  </si>
  <si>
    <t>|THOC2|OMIM:300395|Intellectua-developmenta-disorder, X-linke-12, 300957 (3), X-linke-recessive|Thoc2,Thoc2-(MGI:2442413,MGI:3040669)|</t>
  </si>
  <si>
    <t>THOC6</t>
  </si>
  <si>
    <t>|THOC6|OMIM:615403|Beaulieu-Boycott-Inne-syndrome, 613680 (3), Autosoma-recessive|Thoc6 (MGI:2677480)|</t>
  </si>
  <si>
    <t>THPH9</t>
  </si>
  <si>
    <t>|THPH9|OMIM:612348|?Thrombophili-du-t-decrease-releas-o-tissu-plasminoge-(1)|.|</t>
  </si>
  <si>
    <t>THPO</t>
  </si>
  <si>
    <t>|THPO|OMIM:600044|Thrombocythemi-1, 187950 (3), Autosoma-dominant|Thp-(MGI:101875)|</t>
  </si>
  <si>
    <t>THRA</t>
  </si>
  <si>
    <t>|THRA|OMIM:190120|Hypothyroidism, congenital, nongoitrous, 6, 614450 (3), Autosoma-dominant|Thr-(MGI:98742)|</t>
  </si>
  <si>
    <t>THRB</t>
  </si>
  <si>
    <t>|THRB|OMIM:190160|Thyroi-hormon-resistance, autosoma-recessive, 274300 (3), Autosoma-recessive; Thyroi-hormon-resistance, 188570 (3), Autosoma-dominant; Thyroi-hormon-resistance, selectiv-pituitary, 145650 (3), Autosoma-dominant|Thr-(MGI:98743)|</t>
  </si>
  <si>
    <t>THSD1</t>
  </si>
  <si>
    <t>|THSD1|OMIM:616821|?Aneurysm, intracrania-berry, 12, 618734 (3), Autosoma-dominant|Thsd1 (MGI:1929096)|</t>
  </si>
  <si>
    <t>TIA1</t>
  </si>
  <si>
    <t>|TIA1|OMIM:603518|Welande-dista-myopathy, 604454 (3), Autosoma-dominant, Autosoma-recessive; Amyotrophi-latera-sclerosi-26 wit-o-withou-frontotempora-dementia, 619133 (3), Autosoma-dominant|Tia1 (MGI:107914)|</t>
  </si>
  <si>
    <t>TICAM1</t>
  </si>
  <si>
    <t>|TICAM1|OMIM:607601|{Encephalopathy, acute, infection-induce-(herpes-specific), susceptibilit-to, 6}, 614850 (3), Autosoma-dominant, Autosoma-recessive|Ticam1 (MGI:2147032)|</t>
  </si>
  <si>
    <t>TIE</t>
  </si>
  <si>
    <t>|TIE|OMIM:600222|Lymphati-malformatio-11, 619401 (3), Autosoma-dominant|Tie1 (MGI:99906)|</t>
  </si>
  <si>
    <t>TIMM22</t>
  </si>
  <si>
    <t>|TIMM22|OMIM:607251|?Combine-oxidativ-phosphorylatio-deficienc-43, 618851 (3), Autosoma-recessive|Timm22 (MGI:1929742)|</t>
  </si>
  <si>
    <t>TIMM50</t>
  </si>
  <si>
    <t>|TIMM50|OMIM:607381|3-methylglutaconi-aciduria, typ-IX, 617698 (3), Autosoma-recessive|Timm50 (MGI:1913775)|</t>
  </si>
  <si>
    <t>TIMM8A</t>
  </si>
  <si>
    <t>|TIMM8A|OMIM:300356|Mohr-Tranebjaer-syndrome, 304700 (3), X-linke-recessive|Timm8a1,Timm8a2 (MGI:1353433,MGI:3615492)|</t>
  </si>
  <si>
    <t>TIMMDC1</t>
  </si>
  <si>
    <t>|TIMMDC1|OMIM:615534|Mitochondria-comple--deficiency, nuclea-typ-31, 618251 (3), Autosoma-recessive|Timmdc1 (MGI:1922139)|</t>
  </si>
  <si>
    <t>TIMP3</t>
  </si>
  <si>
    <t>|TIMP3|OMIM:188826|Sorsb-fundu-dystrophy, 136900 (3), Autosoma-dominant|Timp3 (MGI:98754)|</t>
  </si>
  <si>
    <t>TINF2</t>
  </si>
  <si>
    <t>|TINF2|OMIM:604319|Dyskeratosi-congenita, autosoma-dominan-3, 613990 (3), Autosoma-dominant; Reves-syndrome, 268130 (3), Autosoma-dominant|Tinf2 (MGI:107246)|</t>
  </si>
  <si>
    <t>TIRAP</t>
  </si>
  <si>
    <t>|TIRAP|OMIM:606252|{Malaria, protectio-against}, 611162 (3); {Tuberculosis, protectio-against}, 607948 (3); {Bacteremia, protectio-against}, 614382 (3)|Tira-(MGI:2152213)|</t>
  </si>
  <si>
    <t>TJP2</t>
  </si>
  <si>
    <t>|TJP2|OMIM:607709|Hypercholanemia, familia-1, 607748 (3), Autosoma-recessive; Cholestasis, progressiv-familia-intrahepati-4, 615878 (3), Autosoma-recessive|Tjp2 (MGI:1341872)|</t>
  </si>
  <si>
    <t>TK2</t>
  </si>
  <si>
    <t>|TK2|OMIM:188250|Mitochondria-DN-depletio-syndrom-2 (myopathi-type), 609560 (3), Autosoma-recessive; ?Progressiv-externa-ophthalmoplegi-wit-mitochondria-DN-deletions, autosoma-recessiv-3, 617069 (3), Autosoma-recessive|Tk2 (MGI:1913266)|</t>
  </si>
  <si>
    <t>TKCR</t>
  </si>
  <si>
    <t>|TKCR|OMIM:314300|Goeminn-TKC-syndrome, 314300 (2), X-linked|.|</t>
  </si>
  <si>
    <t>TKFC</t>
  </si>
  <si>
    <t>|TKFC|OMIM:615844|Triokinas-an-FM-cyclas-deficienc-syndrome, 618805 (3), Autosoma-recessive|Tkf-(MGI:2385084)|</t>
  </si>
  <si>
    <t>TKT</t>
  </si>
  <si>
    <t>|TKT|OMIM:606781|Shor-stature, developmenta-delay, an-congenita-hear-defects, 617044 (3), Autosoma-recessive|Tk-(MGI:105992)|</t>
  </si>
  <si>
    <t>TLCD3B</t>
  </si>
  <si>
    <t>|TLCD3B|OMIM:615175|Cone-ro-dystroph-22, 619531 (3), Autosoma-recessive|Tlcd3-(MGI:1916202)|</t>
  </si>
  <si>
    <t>TLE6</t>
  </si>
  <si>
    <t>|TLE6|OMIM:612399|Preimplantatio-embryoni-lethality, 616814 (3), Autosoma-recessive|Tle6 (MGI:2149593)|</t>
  </si>
  <si>
    <t>TLK2</t>
  </si>
  <si>
    <t>|TLK2|OMIM:608439|Intellectua-developmenta-disorder, autosoma-dominan-57, 618050 (3), Autosoma-dominant|Tlk2 (MGI:1346023)|</t>
  </si>
  <si>
    <t>TLL1</t>
  </si>
  <si>
    <t>|TLL1|OMIM:606742|Atria-septa-defec-6, 613087 (3), Autosoma-dominant|Tll1 (MGI:106923)|</t>
  </si>
  <si>
    <t>TLR1</t>
  </si>
  <si>
    <t>|TLR1|OMIM:601194|{Leprosy, susceptibilit-to, 5}, 613223 (3); {Leprosy, protectio-against}, 613223 (3)|Tlr1 (MGI:1341295)|</t>
  </si>
  <si>
    <t>TLR2</t>
  </si>
  <si>
    <t>|TLR2|OMIM:603028|{Colorecta-cancer, susceptibilit-to}, 114500 (3), Autosoma-dominant, Somati-mutation; {Leprosy, susceptibilit-to}, 246300 (3), Autosoma-dominant; {Mycobacteriu-tuberculosis, susceptibilit-to}, 607948 (3)|Tlr2 (MGI:1346060)|</t>
  </si>
  <si>
    <t>TLR3</t>
  </si>
  <si>
    <t>|TLR3|OMIM:603029|{HIV1 infection, resistanc-to}, 609423 (3); {Immunodeficienc-83, susceptibilit-t-vira-infections}, 613002 (3), Autosoma-dominant, Autosoma-recessive|Tlr3 (MGI:2156367)|</t>
  </si>
  <si>
    <t>TLR5</t>
  </si>
  <si>
    <t>|TLR5|OMIM:603031|{Melioidosis, susceptibilit-to}, 615557 (3), Autosoma-dominant; {Systemi-lupu-erythematosus, susceptibilit-to, 1}, 601744 (3); {Systemi-lupu-erythematosus, resistanc-to}, 601744 (3); {Legionnair-disease, susceptibilit-to}, 608556 (3)|Tlr5 (MGI:1858171)|</t>
  </si>
  <si>
    <t>TLR7</t>
  </si>
  <si>
    <t>|TLR7|OMIM:300365|Immunodeficienc-74, COVID19-related, X-linked, 301051 (3), X-linke-recessive|Tlr7 (MGI:2176882)|</t>
  </si>
  <si>
    <t>TM4SF20</t>
  </si>
  <si>
    <t>|TM4SF20|OMIM:615404|{Specifi-languag-impairmen-5}, 615432 (3), Autosoma-dominant|Tm4sf20 (MGI:1913511)|</t>
  </si>
  <si>
    <t>TMC1</t>
  </si>
  <si>
    <t>|TMC1|OMIM:606706|Deafness, autosoma-dominan-36, 606705 (3), Autosoma-dominant; Deafness, autosoma-recessiv-7, 600974 (3), Autosoma-recessive|Tmc1 (MGI:2151016)|</t>
  </si>
  <si>
    <t>TMC6</t>
  </si>
  <si>
    <t>|TMC6|OMIM:605828|Epidermodysplasi-verruciformis, 226400 (3), Autosoma-recessive|Tmc6 (MGI:1098686)|</t>
  </si>
  <si>
    <t>TMC8</t>
  </si>
  <si>
    <t>|TMC8|OMIM:605829|Epidermodysplasi-verruciformi-2, 618231 (3), Autosoma-recessive|Tmc8 (MGI:2669037)|</t>
  </si>
  <si>
    <t>TMCO1</t>
  </si>
  <si>
    <t>|TMCO1|OMIM:614123|Craniofacia-dysmorphism, skeleta-anomalies, an-menta-retardatio-syndrome, 213980 (3), Autosoma-recessive|Tmco1 (MGI:1921173)|</t>
  </si>
  <si>
    <t>TMEM106B</t>
  </si>
  <si>
    <t>|TMEM106B|OMIM:613413|Leukodystrophy, hypomyelinating, 16, 617964 (3), Autosoma-dominant|Tmem106-(MGI:1919150)|</t>
  </si>
  <si>
    <t>TMEM107</t>
  </si>
  <si>
    <t>|TMEM107|OMIM:616183|Orofaciodigita-syndrom-XVI, 617563 (3), Autosoma-recessive; Mecke-syndrom-13, 617562 (3), Autosoma-recessive; ?Jouber-syndrom-29, 617562 (3), Autosoma-recessive|Tmem107 (MGI:1914160)|</t>
  </si>
  <si>
    <t>TMEM126A</t>
  </si>
  <si>
    <t>|TMEM126A|OMIM:612988|Opti-atroph-7, 612989 (3), Autosoma-recessive|Tmem126-(MGI:1913521)|</t>
  </si>
  <si>
    <t>TMEM126B</t>
  </si>
  <si>
    <t>|TMEM126B|OMIM:615533|Mitochondria-comple--deficiency, nuclea-typ-29, 618250 (3), Autosoma-recessive|Tmem126-(MGI:1915722)|</t>
  </si>
  <si>
    <t>TMEM127</t>
  </si>
  <si>
    <t>|TMEM127|OMIM:613403|{Pheochromocytoma, susceptibilit-to}, 171300 (3), Autosoma-dominant|Tmem127 (MGI:1916720)|</t>
  </si>
  <si>
    <t>TMEM132E</t>
  </si>
  <si>
    <t>|TMEM132E|OMIM:616178|Deafness, autosoma-recessiv-99, 618481 (3), Autosoma-recessive|Tmem132-(MGI:2685490)|</t>
  </si>
  <si>
    <t>TMEM138</t>
  </si>
  <si>
    <t>|TMEM138|OMIM:614459|Jouber-syndrom-16, 614465 (3), Autosoma-recessive|Tmem138 (MGI:1920232)|</t>
  </si>
  <si>
    <t>TMEM165</t>
  </si>
  <si>
    <t>|TMEM165|OMIM:614726|Congenita-disorde-o-glycosylation, typ-IIk, 614727 (3), Autosoma-recessive|Tmem165 (MGI:894407)|</t>
  </si>
  <si>
    <t>TMEM199</t>
  </si>
  <si>
    <t>|TMEM199|OMIM:616815|Congenita-disorde-o-glycosylation, typ-IIp, 616829 (3), Autosoma-recessive|Tmem199 (MGI:2144113)|</t>
  </si>
  <si>
    <t>TMEM216</t>
  </si>
  <si>
    <t>|TMEM216|OMIM:613277|Jouber-syndrom-2, 608091 (3), Autosoma-recessive; Mecke-syndrom-2, 603194 (3), Autosoma-recessive|Tmem216 (MGI:1920020)|</t>
  </si>
  <si>
    <t>TMEM218</t>
  </si>
  <si>
    <t>|TMEM218|OMIM:619285|Jouber-syndrom-39, 619562 (3), Autosoma-recessive|Tmem218 (MGI:1913529)|</t>
  </si>
  <si>
    <t>TMEM222</t>
  </si>
  <si>
    <t>|TMEM222|OMIM:619469|Neurodevelopmenta-disorde-wit-moto-an-speec-dela-an-behaviora-abnormalities, 619470 (3), Autosoma-recessive|Tmem222 (MGI:1098568)|</t>
  </si>
  <si>
    <t>TMEM231</t>
  </si>
  <si>
    <t>|TMEM231|OMIM:614949|Jouber-syndrom-20, 614970 (3), Autosoma-recessive; Mecke-syndrom-11, 615397 (3), Autosoma-recessive|Tmem231 (MGI:2685024)|</t>
  </si>
  <si>
    <t>TMEM237</t>
  </si>
  <si>
    <t>|TMEM237|OMIM:614423|Jouber-syndrom-14, 614424 (3), Autosoma-recessive|Tmem237 (MGI:2138365)|</t>
  </si>
  <si>
    <t>TMEM240</t>
  </si>
  <si>
    <t>|TMEM240|OMIM:616101|Spinocerebella-ataxi-21, 607454 (3), Autosoma-dominant|Tmem240 (MGI:3648074)|</t>
  </si>
  <si>
    <t>TMEM251</t>
  </si>
  <si>
    <t>|TMEM251|OMIM:619332|Dysostosi-multiplex, Ain-Na-type, 619345 (3), Autosoma-recessive|Tmem251 (MGI:2443862)|</t>
  </si>
  <si>
    <t>TMEM260</t>
  </si>
  <si>
    <t>|TMEM260|OMIM:617449|Structura-hear-defect-an-rena-anomalie-syndrome, 617478 (3), Autosoma-recessive|Tmem260 (MGI:2443219)|</t>
  </si>
  <si>
    <t>TMEM38B</t>
  </si>
  <si>
    <t>|TMEM38B|OMIM:611236|Osteogenesi-imperfecta, typ-XIV, 615066 (3)|Tmem38-(MGI:1098718)|</t>
  </si>
  <si>
    <t>TMEM43</t>
  </si>
  <si>
    <t>|TMEM43|OMIM:612048|Arrhythmogeni-righ-ventricula-dysplasi-5, 604400 (3), Autosoma-dominant; Emery-Dreifus-muscula-dystroph-7, AD, 614302 (3), Autosoma-dominant|Tmem43 (MGI:1921372)|</t>
  </si>
  <si>
    <t>TMEM53</t>
  </si>
  <si>
    <t>|TMEM53|OMIM:619722|Craniotubula-dysplasia, Ikegaw-type, 619727 (3), Autosoma-recessive|Tmem53 (MGI:1916027)|</t>
  </si>
  <si>
    <t>TMEM63A</t>
  </si>
  <si>
    <t>|TMEM63A|OMIM:618685|Leukodystrophy, hypomyelinating, 19, transien-infantile, 618688 (3), Autosoma-dominant|Tmem63-(MGI:2384789)|</t>
  </si>
  <si>
    <t>TMEM67</t>
  </si>
  <si>
    <t>|TMEM67|OMIM:609884|Nephronophthisi-11, 613550 (3), Autosoma-recessive; {Bardet-Bied-syndrom-14, modifie-of}, 615991 (3), Autosoma-recessive; Jouber-syndrom-6, 610688 (3), Autosoma-recessive; Mecke-syndrom-3, 607361 (3), Autosoma-recessive; ?RHYN-syndrome, 602152 (3), Autosoma-recessive; COAC-syndrom-1, 216360 (3), Autosoma-recessive|Tmem67 (MGI:1923928)|</t>
  </si>
  <si>
    <t>TMEM70</t>
  </si>
  <si>
    <t>|TMEM70|OMIM:612418|Mitochondria-comple--(AT-synthase) deficiency, nuclea-typ-2, 614052 (3), Autosoma-recessive|Tmem70 (MGI:1915068)|</t>
  </si>
  <si>
    <t>TMEM94</t>
  </si>
  <si>
    <t>|TMEM94|OMIM:618163|Intellectua-developmenta-disorde-wit-cardia-defect-an-dysmorphi-facies, 618316 (3), Autosoma-recessive|Tmem94 (MGI:1919197)|</t>
  </si>
  <si>
    <t>TMEM98</t>
  </si>
  <si>
    <t>|TMEM98|OMIM:615949|Nanophthalmo-4, 615972 (3), Autosoma-dominant|Tmem98 (MGI:1923457)|</t>
  </si>
  <si>
    <t>TMIE</t>
  </si>
  <si>
    <t>|TMIE|OMIM:607237|Deafness, autosoma-recessiv-6, 600971 (3), Autosoma-recessive|Tmi-(MGI:2159400)|</t>
  </si>
  <si>
    <t>TMLHE</t>
  </si>
  <si>
    <t>|TMLHE|OMIM:300777|{Autism, susceptibilit-to, X-linke-6}, 300872 (3), X-linke-recessive|Tmlh-(MGI:2180203)|</t>
  </si>
  <si>
    <t>TMPRSS15</t>
  </si>
  <si>
    <t>|TMPRSS15|OMIM:606635|Enterokinas-deficiency, 226200 (3), Autosoma-recessive|Tmprss15 (MGI:1197523)|</t>
  </si>
  <si>
    <t>TMPRSS3</t>
  </si>
  <si>
    <t>|TMPRSS3|OMIM:605511|Deafness, autosoma-recessiv-8/10, 601072 (3), Autosoma-recessive|Tmprss3 (MGI:2155445)|</t>
  </si>
  <si>
    <t>TMPRSS6</t>
  </si>
  <si>
    <t>|TMPRSS6|OMIM:609862|Iron-refractor-iro-deficienc-anemia, 206200 (3), Autosoma-recessive|Tmprss6 (MGI:1919003)|</t>
  </si>
  <si>
    <t>TMTC3</t>
  </si>
  <si>
    <t>|TMTC3|OMIM:617218|Lissencephal-8, 617255 (3), Autosoma-recessive|Tmtc3 (MGI:3036255)|</t>
  </si>
  <si>
    <t>TMX2</t>
  </si>
  <si>
    <t>|TMX2|OMIM:616715|Neurodevelopmenta-disorde-wit-microcephaly, cortica-malformations, an-spasticity, 618730 (3), Autosoma-recessive|Tmx2 (MGI:1914208)|</t>
  </si>
  <si>
    <t>TNC</t>
  </si>
  <si>
    <t>|TNC|OMIM:187380|Deafness, autosoma-dominan-56, 615629 (3), Autosoma-dominant|Tn-(MGI:101922)|</t>
  </si>
  <si>
    <t>TNDM1</t>
  </si>
  <si>
    <t>|TNDM1|OMIM:601410|{Diabete-mellitus, transien-neonata-1}, 601410 (4), Autosoma-dominant|.|</t>
  </si>
  <si>
    <t>TNF</t>
  </si>
  <si>
    <t>|TNF|OMIM:191160|{Migrain-withou-aura, susceptibilit-to}, 157300 (3), Autosoma-dominant; {Dementia, vascular, susceptibilit-to} (3); {Asthma, susceptibilit-to}, 600807 (3), Autosoma-dominant; {Septi-shock, susceptibilit-to} (3); {Malaria, cerebral, susceptibilit-to}, 611162 (3)|Tn-(MGI:104798)|</t>
  </si>
  <si>
    <t>TNFAIP3</t>
  </si>
  <si>
    <t>|TNFAIP3|OMIM:191163|Autoinflammator-syndrome, familial, Behcet-like, 616744 (3), Autosoma-dominant|Tnfaip3 (MGI:1196377)|</t>
  </si>
  <si>
    <t>TNFRSF10B</t>
  </si>
  <si>
    <t>|TNFRSF10B|OMIM:603612|Squamou-cel-carcinoma, hea-an-neck, 275355 (3), Autosoma-recessive|Tnfrsf10-(MGI:1341090)|</t>
  </si>
  <si>
    <t>TNFRSF11A</t>
  </si>
  <si>
    <t>|TNFRSF11A|OMIM:603499|Osteopetrosis, autosoma-recessiv-7, 612301 (3), Autosoma-recessive; {Page-diseas-o-bon-2, early-onset}, 602080 (3), Autosoma-dominant; Osteolysis, familia-expansile, 174810 (3), Autosoma-dominant|Tnfrsf11-(MGI:1314891)|</t>
  </si>
  <si>
    <t>TNFRSF11B</t>
  </si>
  <si>
    <t>|TNFRSF11B|OMIM:602643|Page-diseas-o-bon-5, juvenile-onset, 239000 (3), Autosoma-recessive|Tnfrsf11-(MGI:109587)|</t>
  </si>
  <si>
    <t>TNFRSF13B</t>
  </si>
  <si>
    <t>|TNFRSF13B|OMIM:604907|Immunodeficiency, commo-variable, 2, 240500 (3), Autosoma-dominant, Autosoma-recessive; Immunoglobuli--deficienc-2, 609529 (3)|Tnfrsf13-(MGI:1889411)|</t>
  </si>
  <si>
    <t>TNFRSF13C</t>
  </si>
  <si>
    <t>|TNFRSF13C|OMIM:606269|Immunodeficiency, commo-variable, 4, 613494 (3), Autosoma-recessive|Tnfrsf13-(MGI:1919299)|</t>
  </si>
  <si>
    <t>TNFRSF1A</t>
  </si>
  <si>
    <t>|TNFRSF1A|OMIM:191190|{Multipl-sclerosis, susceptibilit-to, 5}, 614810 (3); Periodi-fever, familial, 142680 (3), Autosoma-dominant|Tnfrsf1-(MGI:1314884)|</t>
  </si>
  <si>
    <t>TNFRSF4</t>
  </si>
  <si>
    <t>|TNFRSF4|OMIM:600315|?Immunodeficienc-16, 615593 (3), Autosoma-recessive|Tnfrsf4 (MGI:104512)|</t>
  </si>
  <si>
    <t>TNFSF11</t>
  </si>
  <si>
    <t>|TNFSF11|OMIM:602642|Osteopetrosis, autosoma-recessiv-2, 259710 (3), Autosoma-recessive|Tnfsf11 (MGI:1100089)|</t>
  </si>
  <si>
    <t>TNFSF4</t>
  </si>
  <si>
    <t>|TNFSF4|OMIM:603594|{Myocardia-infarction, susceptibilit-to}, 608446 (3)|Tnfsf4 (MGI:104511)|</t>
  </si>
  <si>
    <t>TNFSF5</t>
  </si>
  <si>
    <t>|TNFSF5|OMIM:300386|Immunodeficiency, X-linked, wit-hyper-IgM, 308230 (3), X-linke-recessive|Cd40l-(MGI:88337)|</t>
  </si>
  <si>
    <t>TNIK</t>
  </si>
  <si>
    <t>|TNIK|OMIM:610005|Intellectua-developmenta-disorde-54, 617028 (3), Autosoma-recessive|Tni-(MGI:1916264)|</t>
  </si>
  <si>
    <t>TNNC1</t>
  </si>
  <si>
    <t>|TNNC1|OMIM:191040|Cardiomyopathy, dilated, 1Z, 611879 (3); Cardiomyopathy, hypertrophic, 13, 613243 (3), Autosoma-dominant|Tnnc1 (MGI:98779)|</t>
  </si>
  <si>
    <t>TNNI2</t>
  </si>
  <si>
    <t>|TNNI2|OMIM:191043|Arthrogryposis, distal, typ-2B1, 601680 (3), Autosoma-dominant|Tnni2 (MGI:105070)|</t>
  </si>
  <si>
    <t>TNNI3</t>
  </si>
  <si>
    <t>|TNNI3|OMIM:191044|?Cardiomyopathy, dilated, 2A, 611880 (3), Autosoma-recessive; Cardiomyopathy, hypertrophic, 7, 613690 (3), Autosoma-dominant; Cardiomyopathy, familia-restrictive, 1, 115210 (3), Autosoma-dominant; Cardiomyopathy, dilated, 1FF, 613286 (3)|Tnni3 (MGI:98783)|</t>
  </si>
  <si>
    <t>TNNI3K</t>
  </si>
  <si>
    <t>|TNNI3K|OMIM:613932|Cardia-conductio-diseas-wit-o-withou-dilate-cardiomyopathy, 616117 (3), Autosoma-dominant|Tnni3-(MGI:2443276)|</t>
  </si>
  <si>
    <t>TNNT1</t>
  </si>
  <si>
    <t>|TNNT1|OMIM:191041|Nemalin-myopath-5, Amis-type, 605355 (3), Autosoma-recessive|Tnnt1 (MGI:1333868)|</t>
  </si>
  <si>
    <t>TNNT2</t>
  </si>
  <si>
    <t>|TNNT2|OMIM:191045|Cardiomyopathy, dilated, 1D, 601494 (3), Autosoma-dominant; Cardiomyopathy, hypertrophic, 2, 115195 (3), Autosoma-dominant; Cardiomyopathy, familia-restrictive, 3, 612422 (3), Autosoma-dominant; Lef-ventricula-noncompactio-6, 601494 (3), Autosoma-dominant|Tnnt2 (MGI:104597)|</t>
  </si>
  <si>
    <t>TNNT3</t>
  </si>
  <si>
    <t>|TNNT3|OMIM:600692|Arthrogryposis, distal, typ-2B2, 618435 (3), Autosoma-dominant|Tnnt3 (MGI:109550)|</t>
  </si>
  <si>
    <t>TNPO2</t>
  </si>
  <si>
    <t>|TNPO2|OMIM:603002|Intellectua-developmenta-disorde-wit-hypotonia, impaire-speech, an-dysmorphi-facies, 619556 (3), Autosoma-dominant|Tnpo2 (MGI:2384849)|</t>
  </si>
  <si>
    <t>TNPO3</t>
  </si>
  <si>
    <t>|TNPO3|OMIM:610032|Muscula-dystrophy, limb-girdle, autosoma-dominan-2, 608423 (3), Autosoma-dominant|Tnpo3 (MGI:1196412)|</t>
  </si>
  <si>
    <t>TNR</t>
  </si>
  <si>
    <t>|TNR|OMIM:601995|Neurodevelopmenta-disorder, nonprogressive, wit-spasticit-an-transien-opisthotonus, 619653 (3), Autosoma-recessive|Tn-(MGI:99516)|</t>
  </si>
  <si>
    <t>TNRC6A</t>
  </si>
  <si>
    <t>|TNRC6A|OMIM:610739|?Epilepsy, familia-adul-myoclonic, 6, 618074 (3), Autosoma-dominant|Tnrc6-(MGI:2385292)|</t>
  </si>
  <si>
    <t>TNRC6B</t>
  </si>
  <si>
    <t>|TNRC6B|OMIM:610740|Globa-developmenta-dela-wit-speec-an-behaviora-abnormalities, 619243 (3), Autosoma-dominant|Tnrc6-(MGI:2443730)|</t>
  </si>
  <si>
    <t>TNXB</t>
  </si>
  <si>
    <t>|TNXB|OMIM:600985|Ehlers-Danlo-syndrome, classic-like, 1, 606408 (3), Autosoma-recessive; Vesicouretera-reflu-8, 615963 (3), Autosoma-dominant|Tnx-(MGI:1932137)|</t>
  </si>
  <si>
    <t>TOE1</t>
  </si>
  <si>
    <t>|TOE1|OMIM:613931|Pontocerebella-hypoplasia, typ-7, 614969 (3), Autosoma-recessive|Toe1 (MGI:1915526)|</t>
  </si>
  <si>
    <t>TOGARAM1</t>
  </si>
  <si>
    <t>|TOGARAM1|OMIM:617618|Jouber-syndrom-37, 619185 (3), Autosoma-recessive|Togaram1 (MGI:2684313)|</t>
  </si>
  <si>
    <t>TOM1</t>
  </si>
  <si>
    <t>|TOM1|OMIM:604700|?Immunodeficienc-85 an-autoimmunity, 619510 (3), Autosoma-dominant|Tom1 (MGI:1338026)|</t>
  </si>
  <si>
    <t>TONSL</t>
  </si>
  <si>
    <t>|TONSL|OMIM:604546|Spondyloepimetaphysea-dysplasia, sponastrim-type, 271510 (3), Autosoma-recessive|Tons-(MGI:1919999)|</t>
  </si>
  <si>
    <t>TOP1</t>
  </si>
  <si>
    <t>|TOP1|OMIM:126420|DN-topoisomeras-I, camptothecin-resistan-(3)|Top1 (MGI:98788)|</t>
  </si>
  <si>
    <t>TOP2A</t>
  </si>
  <si>
    <t>|TOP2A|OMIM:126430|DN-topoisomeras-II, resistanc-t-inhibitio-of, b-amsacrin-(3)|Top2-(MGI:98790)|</t>
  </si>
  <si>
    <t>TOP2B</t>
  </si>
  <si>
    <t>|TOP2B|OMIM:126431|B-cel-immunodeficiency, dista-lim-anomalies, an-urogenita-malformations, 609296 (3), Autosoma-dominant|Top2-(MGI:98791)|</t>
  </si>
  <si>
    <t>TOP3A</t>
  </si>
  <si>
    <t>|TOP3A|OMIM:601243|?Progressiv-externa-ophthalmoplegi-wit-mitochondria-DN-deletions, autosoma-recessiv-5, 618098 (3), Autosoma-recessive; Microcephaly, growt-restriction, an-increase-siste-chromati-exchang-2, 618097 (3), Autosoma-recessive|Top3-(MGI:1197527)|</t>
  </si>
  <si>
    <t>TOPORS</t>
  </si>
  <si>
    <t>|TOPORS|OMIM:609507|Retiniti-pigmentos-31, 609923 (3)|Topor-(MGI:2146189)|</t>
  </si>
  <si>
    <t>TOR1AIP1</t>
  </si>
  <si>
    <t>|TOR1AIP1|OMIM:614512|?Muscula-dystrophy, autosoma-recessive, wit-rigi-spin-an-dista-join-contractures, 617072 (3), Autosoma-recessive|Tor1aip1 (MGI:3582693)|</t>
  </si>
  <si>
    <t>TP53</t>
  </si>
  <si>
    <t>|TP53|OMIM:191170|{Basa-cel-carcinom-7}, 614740 (3), Autosoma-dominant; {Adrenocortica-carcinoma, pediatric}, 202300 (3), Autosoma-dominant; Hepatocellula-carcinoma, somatic, 114550 (3); Breas-cancer, somatic, 114480 (3); Li-Fraumen-syndrome, 151623 (3), Autosoma-dominant; Pancreati-cancer, somatic, 260350 (3); Nasopharyngea-carcinoma, somatic, 607107 (3); {Osteosarcoma}, 259500 (3), Somati-mutation; {Choroi-plexu-papilloma}, 260500 (3), Autosoma-dominant; {Colorecta-cancer}, 114500 (3), Autosoma-dominant, Somati-mutation; {Gliom-susceptibilit-1}, 137800 (3), Autosoma-dominant, Somati-mutation; Bon-marro-failur-syndrom-5, 618165 (3), Autosoma-dominant|Trp53 (MGI:98834)|</t>
  </si>
  <si>
    <t>TP53RK</t>
  </si>
  <si>
    <t>|TP53RK|OMIM:608679|Galloway-Mowa-syndrom-4, 617730 (3), Autosoma-recessive|Trp53rka,Trp53rk-(MGI:1914050,MGI:1918294)|</t>
  </si>
  <si>
    <t>TP63</t>
  </si>
  <si>
    <t>|TP63|OMIM:603273|Ectrodactyly, ectoderma-dysplasia, an-clef-lip/palat-syndrom-3, 604292 (3), Autosoma-dominant; Hay-Well-syndrome, 106260 (3), Autosoma-dominant; Split-hand/foo-malformatio-4, 605289 (3), Autosoma-dominant; Orofacia-clef-8, 618149 (3); Rapp-Hodgki-syndrome, 129400 (3), Autosoma-dominant; ADUL-syndrome, 103285 (3), Autosoma-dominant; Limb-mammar-syndrome, 603543 (3), Autosoma-dominant|Trp63 (MGI:1330810)|</t>
  </si>
  <si>
    <t>TP73</t>
  </si>
  <si>
    <t>|TP73|OMIM:601990|Ciliar-dyskinesia, primary, 47, an-lissencephaly, 619466 (3), Autosoma-recessive|Trp73 (MGI:1336991)|</t>
  </si>
  <si>
    <t>TPCN2</t>
  </si>
  <si>
    <t>|TPCN2|OMIM:612163|[Skin/hair/ey-pigmentatio-10, blond/brow-hair], 612267 (3)|Tpcn2 (MGI:2385297)|</t>
  </si>
  <si>
    <t>TPH2</t>
  </si>
  <si>
    <t>|TPH2|OMIM:607478|{Unipola-depression, susceptibilit-to}, 608516 (3); {Attentio-deficit-hyperactivit-disorder, susceptibilit-to, 7}, 613003 (3)|Tph2 (MGI:2651811)|</t>
  </si>
  <si>
    <t>TPI1</t>
  </si>
  <si>
    <t>|TPI1|OMIM:190450|Hemolyti-anemi-du-t-triosephosphat-isomeras-deficiency, 615512 (3), Autosoma-recessive|Tpi1 (MGI:98797)|</t>
  </si>
  <si>
    <t>TPK1</t>
  </si>
  <si>
    <t>|TPK1|OMIM:606370|Thiamin-metabolis-dysfunctio-syndrom-5 (episodi-encephalopath-type), 614458 (3), Autosoma-recessive|Tpk1 (MGI:1352500)|</t>
  </si>
  <si>
    <t>TPM1</t>
  </si>
  <si>
    <t>|TPM1|OMIM:191010|Lef-ventricula-noncompactio-9, 611878 (3), Autosoma-dominant; Cardiomyopathy, hypertrophic, 3, 115196 (3), Autosoma-dominant; Cardiomyopathy, dilated, 1Y, 611878 (3), Autosoma-dominant|Tpm1 (MGI:98809)|</t>
  </si>
  <si>
    <t>TPM2</t>
  </si>
  <si>
    <t>|TPM2|OMIM:190990|Arthrogryposis, distal, typ-2B4, 108120 (3), Autosoma-dominant; Arthrogryposis, distal, typ-1A, 108120 (3), Autosoma-dominant; Nemalin-myopath-4, autosoma-dominant, 609285 (3), Autosoma-dominant; CA-myopath-2, 609285 (3), Autosoma-dominant|Tpm2 (MGI:98810)|</t>
  </si>
  <si>
    <t>TPM3</t>
  </si>
  <si>
    <t>|TPM3|OMIM:191030|CA-myopath-1, 609284 (3), Autosoma-dominant, Autosoma-recessive; Myopathy, congenital, wit-fiber-typ-disproportion, 255310 (3), Autosoma-dominant, Autosoma-recessive; Nemalin-myopath-1, autosoma-dominan-o-recessive, 609284 (3), Autosoma-dominant, Autosoma-recessive|Tpm3 (MGI:1890149)|</t>
  </si>
  <si>
    <t>TPMT</t>
  </si>
  <si>
    <t>|TPMT|OMIM:187680|{Thiopurines, poo-metabolis-of, 1}, 610460 (3), Autosoma-recessive|Tpm-(MGI:98812)|</t>
  </si>
  <si>
    <t>TPO</t>
  </si>
  <si>
    <t>|TPO|OMIM:606765|Thyroi-dyshormonogenesi-2A, 274500 (3), Autosoma-recessive|Tp-(MGI:98813)|</t>
  </si>
  <si>
    <t>TPP1</t>
  </si>
  <si>
    <t>|TPP1|OMIM:607998|Ceroi-lipofuscinosis, neuronal, 2, 204500 (3), Autosoma-recessive; Spinocerebella-ataxia, autosoma-recessiv-7, 609270 (3), Autosoma-recessive|Tpp1 (MGI:1336194)|</t>
  </si>
  <si>
    <t>TPP2</t>
  </si>
  <si>
    <t>|TPP2|OMIM:190470|Immunodeficienc-78 wit-autoimmunit-an-developmenta-delay, 619220 (3), Autosoma-recessive|Tpp2 (MGI:102724)|</t>
  </si>
  <si>
    <t>TPRKB</t>
  </si>
  <si>
    <t>|TPRKB|OMIM:608680|Galloway-Mowa-syndrom-5, 617731 (3), Autosoma-recessive|Tprk-(MGI:1917036)|</t>
  </si>
  <si>
    <t>TPRN</t>
  </si>
  <si>
    <t>|TPRN|OMIM:613354|Deafness, autosoma-recessiv-79, 613307 (3), Autosoma-recessive|Tpr-(MGI:2139535)|</t>
  </si>
  <si>
    <t>TRAC</t>
  </si>
  <si>
    <t>|TRAC|OMIM:186880|Immunodeficienc-7, TCR-alpha/bet-deficient, 615387 (3), Autosoma-recessive|.|</t>
  </si>
  <si>
    <t>TRAF3</t>
  </si>
  <si>
    <t>|TRAF3|OMIM:601896|{?Encephalopathy, acute, infection-induce-(herpes-specific), susceptibilit-to, 5}, 614849 (3)|Traf3 (MGI:108041)|</t>
  </si>
  <si>
    <t>TRAF3IP1</t>
  </si>
  <si>
    <t>|TRAF3IP1|OMIM:607380|Senior-Loke-syndrom-9, 616629 (3), Autosoma-recessive|Traf3ip1 (MGI:1921269)|</t>
  </si>
  <si>
    <t>TRAF3IP2</t>
  </si>
  <si>
    <t>|TRAF3IP2|OMIM:607043|?Candidiasis, familial, 8, 615527 (3), Autosoma-recessive; {Psoriasi-susceptibilit-13}, 614070 (3)|Traf3ip2 (MGI:2143599)|</t>
  </si>
  <si>
    <t>TRAF7</t>
  </si>
  <si>
    <t>|TRAF7|OMIM:606692|Cardiac, facial, an-digita-anomalie-wit-developmenta-delay, 618164 (3), Autosoma-dominant|Traf7 (MGI:3042141)|</t>
  </si>
  <si>
    <t>TRAIP</t>
  </si>
  <si>
    <t>|TRAIP|OMIM:605958|Secke-syndrom-9, 616777 (3), Autosoma-recessive|Trai-(MGI:1096377)|</t>
  </si>
  <si>
    <t>TRAK1</t>
  </si>
  <si>
    <t>|TRAK1|OMIM:608112|Developmenta-an-epilepti-encephalopath-68, 618201 (3), Autosoma-recessive|Trak1 (MGI:1914345)|</t>
  </si>
  <si>
    <t>TRAPPC11</t>
  </si>
  <si>
    <t>|TRAPPC11|OMIM:614138|Muscula-dystrophy, limb-girdle, autosoma-recessiv-18, 615356 (3), Autosoma-recessive|Trappc11 (MGI:2444585)|</t>
  </si>
  <si>
    <t>TRAPPC12</t>
  </si>
  <si>
    <t>|TRAPPC12|OMIM:614139|Encephalopathy, progressive, early-onset, wit-brai-atroph-an-spasticity, 617669 (3), Autosoma-recessive|Trappc12 (MGI:2445089)|</t>
  </si>
  <si>
    <t>TRAPPC2</t>
  </si>
  <si>
    <t>|TRAPPC2|OMIM:300202|Spondyloepiphysea-dysplasi-tarda, 313400 (3), X-linke-recessive|0610009B22Rik,Trappc2 (MGI:1913300,MGI:1913476)|</t>
  </si>
  <si>
    <t>TRAPPC2L</t>
  </si>
  <si>
    <t>|TRAPPC2L|OMIM:610970|Encephalopathy, progressive, early-onset, wit-episodi-rhabdomyolysis, 618331 (3), Autosoma-recessive|Trappc2-(MGI:1916295)|</t>
  </si>
  <si>
    <t>TRAPPC4</t>
  </si>
  <si>
    <t>|TRAPPC4|OMIM:610971|Neurodevelopmenta-disorde-wit-epilepsy, spasticity, an-brai-atrophy, 618741 (3), Autosoma-recessive|Trappc4 (MGI:1926211)|</t>
  </si>
  <si>
    <t>TRAPPC6B</t>
  </si>
  <si>
    <t>|TRAPPC6B|OMIM:610397|Neurodevelopmenta-disorde-wit-microcephaly, epilepsy, an-brai-atrophy, 617862 (3), Autosoma-recessive|Trappc6-(MGI:1925482)|</t>
  </si>
  <si>
    <t>TRAPPC9</t>
  </si>
  <si>
    <t>|TRAPPC9|OMIM:611966|Menta-retardation, autosoma-recessiv-13, 613192 (3), Autosoma-recessive|Trappc9 (MGI:1923760)|</t>
  </si>
  <si>
    <t>TRDN</t>
  </si>
  <si>
    <t>|TRDN|OMIM:603283|Cardia-arrhythmi-syndrome, wit-o-withou-skeleta-muscl-weakness, 615441 (3), Autosoma-recessive|Trd-(MGI:1924007)|</t>
  </si>
  <si>
    <t>TREH</t>
  </si>
  <si>
    <t>|TREH|OMIM:275360|Trehalas-deficiency, 612119 (3), Autosoma-recessive|Tre-(MGI:1926230)|</t>
  </si>
  <si>
    <t>TREM2</t>
  </si>
  <si>
    <t>|TREM2|OMIM:605086|Polycysti-lipomembranou-osteodysplasi-wit-sclerosin-leukoencephalopath-2, 618193 (3), Autosoma-recessive|Trem2 (MGI:1913150)|</t>
  </si>
  <si>
    <t>TREX1</t>
  </si>
  <si>
    <t>|TREX1|OMIM:606609|Vasculopathy, retinal, wit-cerebra-leukoencephalopath-an-systemi-manifestations, 192315 (3), Autosoma-dominant; Aicardi-Goutiere-syndrom-1, dominan-an-recessive, 225750 (3), Autosoma-dominant, Autosoma-recessive; {Systemi-lupu-erythematosus, susceptibilit-to}, 152700 (3), Autosoma-dominant; Chilblai-lupus, 610448 (3), Autosoma-dominant|Trex1 (MGI:1328317)|</t>
  </si>
  <si>
    <t>TRH</t>
  </si>
  <si>
    <t>|TRH|OMIM:613879|Thyrotropin-releasin-hormon-deficiency, 275120 (1), Autosoma-recessive|Tr-(MGI:98823)|</t>
  </si>
  <si>
    <t>TRHR</t>
  </si>
  <si>
    <t>|TRHR|OMIM:188545|Hypothyroidism, congenital, nongoitrous, 7, 618573 (3), Autosoma-recessive|Trh-(MGI:98824)|</t>
  </si>
  <si>
    <t>TRICY1</t>
  </si>
  <si>
    <t>|TRICY1|OMIM:609649|Trichilemma-cys-1, 609649 (2), Autosoma-dominant|.|</t>
  </si>
  <si>
    <t>TRIM2</t>
  </si>
  <si>
    <t>|TRIM2|OMIM:614141|Charcot-Marie-Toot-disease, typ-2R, 615490 (3), Autosoma-recessive|Trim2 (MGI:1933163)|</t>
  </si>
  <si>
    <t>TRIM32</t>
  </si>
  <si>
    <t>|TRIM32|OMIM:602290|?Bardet-Bied-syndrom-11, 615988 (3), Autosoma-recessive; Muscula-dystrophy, limb-girdle, autosoma-recessiv-8, 254110 (3), Autosoma-recessive|Trim32 (MGI:1917057)|</t>
  </si>
  <si>
    <t>TRIM36</t>
  </si>
  <si>
    <t>|TRIM36|OMIM:609317|?Anencephal-1, 206500 (3), Autosoma-recessive|Trim36 (MGI:106264)|</t>
  </si>
  <si>
    <t>TRIM37</t>
  </si>
  <si>
    <t>|TRIM37|OMIM:605073|Mulibre-nanism, 253250 (3), Autosoma-recessive|Trim37 (MGI:2153072)|</t>
  </si>
  <si>
    <t>TRIM44</t>
  </si>
  <si>
    <t>|TRIM44|OMIM:612298|?Aniridi-3, 617142 (3), Autosoma-dominant|Trim44 (MGI:1931835)|</t>
  </si>
  <si>
    <t>TRIM71</t>
  </si>
  <si>
    <t>|TRIM71|OMIM:618570|Hydrocephalus, congenita-communicating, 1, 618667 (3), Autosoma-dominant|Trim71 (MGI:2685973)|</t>
  </si>
  <si>
    <t>TRIM8</t>
  </si>
  <si>
    <t>|TRIM8|OMIM:606125|Foca-segmenta-glomerulosclerosi-an-neurodevelopmenta-syndrome, 619428 (3), Autosoma-dominant|Trim8 (MGI:1933302)|</t>
  </si>
  <si>
    <t>TRIO</t>
  </si>
  <si>
    <t>|TRIO|OMIM:601893|Intellectua-developmenta-disorder, autosoma-dominan-44, wit-microcephaly, 617061 (3), Autosoma-dominant; Intellectua-developmenta-disorder, autosoma-dominan-63, wit-macrocephaly, 618825 (3), Autosoma-dominant|Tri-(MGI:1927230)|</t>
  </si>
  <si>
    <t>TRIOBP</t>
  </si>
  <si>
    <t>|TRIOBP|OMIM:609761|Deafness, autosoma-recessiv-28, 609823 (3), Autosoma-recessive|Triob-(MGI:1349410)|</t>
  </si>
  <si>
    <t>TRIP11</t>
  </si>
  <si>
    <t>|TRIP11|OMIM:604505|Odontochondrodysplasi-1, 184260 (3), Autosoma-recessive; Achondrogenesis, typ-IA, 200600 (3), Autosoma-recessive|Trip11 (MGI:1924393)|</t>
  </si>
  <si>
    <t>TRIP12</t>
  </si>
  <si>
    <t>|TRIP12|OMIM:604506|Menta-retardation, autosoma-dominan-49, 617752 (3), Autosoma-dominant|Trip12 (MGI:1309481)|</t>
  </si>
  <si>
    <t>TRIP13</t>
  </si>
  <si>
    <t>|TRIP13|OMIM:604507|Oocyt-maturatio-defec-9, 619011 (3), Autosoma-recessive; Mosai-variegate-aneuploid-syndrom-3, 617598 (3), Autosoma-recessive|Trip13 (MGI:1916966)|</t>
  </si>
  <si>
    <t>TRIP4</t>
  </si>
  <si>
    <t>|TRIP4|OMIM:604501|?Muscula-dystrophy, congenital, Davignon-Chauvea-type, 617066 (3), Autosoma-recessive; Spina-muscula-atroph-wit-congenita-bon-fracture-1, 616866 (3), Autosoma-recessive|Trip4 (MGI:1928469)|</t>
  </si>
  <si>
    <t>TRIP4q32.1q32.2</t>
  </si>
  <si>
    <t>|TRIP4q32.1q32.2|OMIM:613603|Chromosom-4q32.1-q32.2 triplicatio-syndrome, 613603 (4), Autosoma-dominant|.|</t>
  </si>
  <si>
    <t>TRIT1</t>
  </si>
  <si>
    <t>|TRIT1|OMIM:617840|Combine-oxidativ-phosphorylatio-deficienc-35, 617873 (3), Autosoma-recessive|Trit1 (MGI:1914216)|</t>
  </si>
  <si>
    <t>TRMT1</t>
  </si>
  <si>
    <t>|TRMT1|OMIM:611669|Intellectua-developmenta-disorder, autosoma-recessiv-68, 618302 (3), Autosoma-recessive|Trmt1 (MGI:1289155)|</t>
  </si>
  <si>
    <t>TRMT10A</t>
  </si>
  <si>
    <t>|TRMT10A|OMIM:616013|Microcephaly, shor-stature, an-impaire-glucos-metabolis-1, 616033 (3), Autosoma-recessive|Trmt10-(MGI:1920421)|</t>
  </si>
  <si>
    <t>TRMT10C</t>
  </si>
  <si>
    <t>|TRMT10C|OMIM:615423|Combine-oxidativ-phosphorylatio-deficienc-30, 616974 (3), Autosoma-recessive|Trmt10-(MGI:1196261)|</t>
  </si>
  <si>
    <t>TRMT5</t>
  </si>
  <si>
    <t>|TRMT5|OMIM:611023|Combine-oxidativ-phosphorylatio-deficienc-26, 616539 (3), Autosoma-recessive|Trmt5 (MGI:1923607)|</t>
  </si>
  <si>
    <t>TRMU</t>
  </si>
  <si>
    <t>|TRMU|OMIM:610230|{Deafness, mitochondrial, modifie-of}, 580000 (3), Mitochondrial; Live-failure, transien-infantile, 613070 (3), Autosoma-recessive|Trm-(MGI:1919276)|</t>
  </si>
  <si>
    <t>TRNT1</t>
  </si>
  <si>
    <t>|TRNT1|OMIM:612907|Sideroblasti-anemi-wit-B-cel-immunodeficiency, periodi-fevers, an-developmenta-delay, 616084 (3), Autosoma-recessive; Retiniti-pigmentos-an-erythrocyti-microcytosis, 616959 (3), Autosoma-recessive|Trnt1 (MGI:1917297)|</t>
  </si>
  <si>
    <t>TRPA1</t>
  </si>
  <si>
    <t>|TRPA1|OMIM:604775|?Episodi-pai-syndrome, familial, 1, 615040 (3), Autosoma-dominant|Trpa1 (MGI:3522699)|</t>
  </si>
  <si>
    <t>TRPC3</t>
  </si>
  <si>
    <t>|TRPC3|OMIM:602345|?Spinocerebella-ataxi-41, 616410 (3), Autosoma-dominant|Trpc3 (MGI:109526)|</t>
  </si>
  <si>
    <t>TRPC6</t>
  </si>
  <si>
    <t>|TRPC6|OMIM:603652|Glomerulosclerosis, foca-segmental, 2, 603965 (3), Autosoma-dominant|Trpc6 (MGI:109523)|</t>
  </si>
  <si>
    <t>TRPM1</t>
  </si>
  <si>
    <t>|TRPM1|OMIM:603576|Nigh-blindness, congenita-stationar-(complete), 1C, autosoma-recessive, 613216 (3)|Trpm1 (MGI:1330305)|</t>
  </si>
  <si>
    <t>TRPM4</t>
  </si>
  <si>
    <t>|TRPM4|OMIM:606936|Progressiv-familia-hear-block, typ-IB, 604559 (3), Autosoma-dominant; Erythrokeratodermi-veriabili-e-progressiv-6, 618531 (3), Autosoma-dominant|Trpm4 (MGI:1915917)|</t>
  </si>
  <si>
    <t>TRPM6</t>
  </si>
  <si>
    <t>|TRPM6|OMIM:607009|Hypomagnesemi-1, intestinal, 602014 (3), Autosoma-recessive|Trpm6 (MGI:2675603)|</t>
  </si>
  <si>
    <t>TRPM7</t>
  </si>
  <si>
    <t>|TRPM7|OMIM:605692|{Amyotrophi-latera-sclerosis-parkinsonism/dementi-complex, susceptibilit-to}, 105500 (3), Autosoma-dominant|Trpm7 (MGI:1929996)|</t>
  </si>
  <si>
    <t>TRPS1</t>
  </si>
  <si>
    <t>|TRPS1|OMIM:604386|Trichorhinophalangea-syndrome, typ-III, 190351 (3), Autosoma-dominant; Trichorhinophalangea-syndrome, typ-I, 190350 (3), Autosoma-dominant|Trps1 (MGI:1927616)|</t>
  </si>
  <si>
    <t>TRPS2</t>
  </si>
  <si>
    <t>|TRPS2|OMIM:150230|Trichorhinophalangea-syndrome, typ-II, 150230 (4), Autosoma-dominant|.|</t>
  </si>
  <si>
    <t>TRPV3</t>
  </si>
  <si>
    <t>|TRPV3|OMIM:607066|?Palmoplanta-keratoderma, nonepidermolytic, foca-2, 616400 (3), Autosoma-dominant; Olmste-syndrom-1, 614594 (3), Autosoma-dominant|Trpv3 (MGI:2181407)|</t>
  </si>
  <si>
    <t>TRPV4</t>
  </si>
  <si>
    <t>|TRPV4|OMIM:605427|Spondylometaphysea-dysplasia, Kozlowsk-type, 184252 (3), Autosoma-dominant; Digita-arthropathy-brachydactyly, familial, 606835 (3), Autosoma-dominant; [Sodiu-seru-leve-QT-1], 613508 (3); SED, Maroteau-type, 184095 (3), Autosoma-dominant; Metatropi-dysplasia, 156530 (3), Autosoma-dominant; Scapuloperonea-spina-muscula-atrophy, 181405 (3), Autosoma-dominant; Hereditar-moto-an-sensor-neuropathy, typ-IIc, 606071 (3), Autosoma-dominant; ?Avascula-necrosi-o-femora-head, primary, 2, 617383 (3), Autosoma-dominant; Neuronopathy, dista-hereditar-motor, typ-VIII, 600175 (3), Autosoma-dominant; Parastremmati-dwarfism, 168400 (3), Autosoma-dominant; Brachyolmi-typ-3, 113500 (3), Autosoma-dominant|Trpv4 (MGI:1926945)|</t>
  </si>
  <si>
    <t>TRPV6</t>
  </si>
  <si>
    <t>|TRPV6|OMIM:606680|Hyperparathyroidism, transien-neonatal, 618188 (3), Autosoma-recessive|Trpv6 (MGI:1927259)|</t>
  </si>
  <si>
    <t>TRRAP</t>
  </si>
  <si>
    <t>|TRRAP|OMIM:603015|?Deafness, autosoma-dominan-75, 618778 (3), Autosoma-dominant; Developmenta-dela-wit-o-withou-dysmorphi-facie-an-autism, 618454 (3), Autosoma-dominant|Trra-(MGI:2153272)|</t>
  </si>
  <si>
    <t>TSC1</t>
  </si>
  <si>
    <t>|TSC1|OMIM:605284|Foca-cortica-dysplasia, typ-II, somatic, 607341 (3); Tuberou-sclerosis-1, 191100 (3), Autosoma-dominant; Lymphangioleiomyomatosis, 606690 (3)|Tsc1 (MGI:1929183)|</t>
  </si>
  <si>
    <t>TSC2</t>
  </si>
  <si>
    <t>|TSC2|OMIM:191092|Lymphangioleiomyomatosis, somatic, 606690 (3); ?Foca-cortica-dysplasia, typ-II, somatic, 607341 (3); Tuberou-sclerosis-2, 613254 (3), Autosoma-dominant|Tsc2 (MGI:102548)|</t>
  </si>
  <si>
    <t>TSEN15</t>
  </si>
  <si>
    <t>|TSEN15|OMIM:608756|Pontocerebella-hypoplasia, typ-2F, 617026 (3), Autosoma-recessive|Tsen15 (MGI:1913887)|</t>
  </si>
  <si>
    <t>TSEN2</t>
  </si>
  <si>
    <t>|TSEN2|OMIM:608753|Pontocerebella-hypoplasi-typ-2B, 612389 (3), Autosoma-recessive|Tsen2 (MGI:2141599)|</t>
  </si>
  <si>
    <t>TSEN34</t>
  </si>
  <si>
    <t>|TSEN34|OMIM:608754|?Pontocerebella-hypoplasi-typ-2C, 612390 (3), Autosoma-recessive|Tsen34 (MGI:1913328)|</t>
  </si>
  <si>
    <t>TSEN54</t>
  </si>
  <si>
    <t>|TSEN54|OMIM:608755|Pontocerebella-hypoplasi-typ-2A, 277470 (3), Autosoma-recessive; Pontocerebella-hypoplasi-typ-4, 225753 (3), Autosoma-recessive; ?Pontocerebella-hypoplasi-typ-5, 610204 (3), Autosoma-recessive|Tsen54 (MGI:1923515)|</t>
  </si>
  <si>
    <t>TSFM</t>
  </si>
  <si>
    <t>|TSFM|OMIM:604723|Combine-oxidativ-phosphorylatio-deficienc-3, 610505 (3), Autosoma-recessive|Tsf-(MGI:1913649)|</t>
  </si>
  <si>
    <t>TSG11</t>
  </si>
  <si>
    <t>|TSG11|OMIM:603040|{Nonsmal-cel-lun-cancer}, 603040 (2)|.|</t>
  </si>
  <si>
    <t>TSGA10</t>
  </si>
  <si>
    <t>|TSGA10|OMIM:607166|?Spermatogeni-failur-26, 617961 (3), Autosoma-recessive|Tsga10 (MGI:2685063)|</t>
  </si>
  <si>
    <t>TSHB</t>
  </si>
  <si>
    <t>|TSHB|OMIM:188540|Hypothyroidism, congenital, nongoitrou-4, 275100 (3), Autosoma-recessive|Tsh-(MGI:98848)|</t>
  </si>
  <si>
    <t>TSHQTL1</t>
  </si>
  <si>
    <t>|TSHQTL1|OMIM:612306|[Thyroid-stimulatin-hormon-leve-QT-1], 612306 (2)|.|</t>
  </si>
  <si>
    <t>TSHR</t>
  </si>
  <si>
    <t>|TSHR|OMIM:603372|Hyperthyroidism, familia-gestational, 603373 (3), Autosoma-dominant; Hyperthyroidism, nonautoimmune, 609152 (3), Autosoma-dominant; Thyroi-adenoma, hyperfunctioning, somati-(3); Hypothyroidism, congenital, nongoitrous, 1, 275200 (3), Autosoma-recessive; Thyroi-carcinom-wit-thyrotoxicosis, somati-(3)|Tsh-(MGI:98849)|</t>
  </si>
  <si>
    <t>TSHZ1</t>
  </si>
  <si>
    <t>|TSHZ1|OMIM:614427|Aura-atresia, congenital, 607842 (3), Autosoma-dominant|Tshz1 (MGI:1346031)|</t>
  </si>
  <si>
    <t>TSPAN12</t>
  </si>
  <si>
    <t>|TSPAN12|OMIM:613138|Exudativ-vitreoretinopath-5, 613310 (3), Autosoma-dominant|Tspan12 (MGI:1889818)|</t>
  </si>
  <si>
    <t>TSPAN7</t>
  </si>
  <si>
    <t>|TSPAN7|OMIM:300096|Intellectua-developmenta-disorder, X-linke-58, 300210 (3), X-linke-recessive|Tspan7 (MGI:1298407)|</t>
  </si>
  <si>
    <t>TSPEAR</t>
  </si>
  <si>
    <t>|TSPEAR|OMIM:612920|?Deafness, autosoma-recessiv-98, 614861 (3), Autosoma-recessive; Ectoderma-dysplasi-14, hair/toot-typ-wit-o-withou-hypohidrosis, 618180 (3), Autosoma-recessive|Tspea-(MGI:2671932)|</t>
  </si>
  <si>
    <t>TSPYL1</t>
  </si>
  <si>
    <t>|TSPYL1|OMIM:604714|Sudde-infan-deat-wit-dysgenesi-o-th-teste-syndrome, 608800 (3), Autosoma-recessive|Tspyl1 (MGI:1298395)|</t>
  </si>
  <si>
    <t>TSR2</t>
  </si>
  <si>
    <t>|TSR2|OMIM:300945|?Diamond-Blackfa-anemi-14 wit-mandibulofacia-dysostosis, 300946 (3), X-linke-recessive|Tsr2 (MGI:1916749)|</t>
  </si>
  <si>
    <t>TST1</t>
  </si>
  <si>
    <t>|TST1|OMIM:613636|[Tuberculi-ski-tes-reactivity, absenc-of], 613636 (2)|.|</t>
  </si>
  <si>
    <t>TST2</t>
  </si>
  <si>
    <t>|TST2|OMIM:613637|[Tuberculi-ski-tes-reactivit-QTL], 613637 (2)|.|</t>
  </si>
  <si>
    <t>TTBK2</t>
  </si>
  <si>
    <t>|TTBK2|OMIM:611695|Spinocerebella-ataxi-11, 604432 (3), Autosoma-dominant|Ttbk2 (MGI:2155779)|</t>
  </si>
  <si>
    <t>TTC12</t>
  </si>
  <si>
    <t>|TTC12|OMIM:610732|Ciliar-dyskinesia, primary, 45, 618801 (3), Autosoma-recessive|Ttc12 (MGI:2444588)|</t>
  </si>
  <si>
    <t>TTC19</t>
  </si>
  <si>
    <t>|TTC19|OMIM:613814|Mitochondria-comple-II-deficiency, nuclea-typ-2, 615157 (3), Autosoma-recessive|Ttc19 (MGI:1920045)|</t>
  </si>
  <si>
    <t>TTC21A</t>
  </si>
  <si>
    <t>|TTC21A|OMIM:611430|Spermatogeni-failur-37, 618429 (3), Autosoma-recessive|Ttc21-(MGI:1921302)|</t>
  </si>
  <si>
    <t>TTC21B</t>
  </si>
  <si>
    <t>|TTC21B|OMIM:612014|Short-ri-thoraci-dysplasi-4 wit-o-withou-polydactyly, 613819 (3), Autosoma-recessive; Nephronophthisi-12, 613820 (3), Autosoma-dominant, Autosoma-recessive|Ttc21-(MGI:1920918)|</t>
  </si>
  <si>
    <t>TTC25</t>
  </si>
  <si>
    <t>|TTC25|OMIM:617095|Ciliar-dyskinesia, primary, 35, 617092 (3), Autosoma-recessive|Odad4 (MGI:1921657)|</t>
  </si>
  <si>
    <t>TTC26</t>
  </si>
  <si>
    <t>|TTC26|OMIM:617453|Biliary, renal, neurologic, an-skeleta-syndrome, 619534 (3), Autosoma-recessive|Ttc26 (MGI:2444853)|</t>
  </si>
  <si>
    <t>TTC29</t>
  </si>
  <si>
    <t>|TTC29|OMIM:618735|Spermatogeni-failur-42, 618745 (3), Autosoma-recessive|Ttc29 (MGI:1920551)|</t>
  </si>
  <si>
    <t>TTC37</t>
  </si>
  <si>
    <t>|TTC37|OMIM:614589|Trichohepatoenteri-syndrom-1, 222470 (3), Autosoma-recessive|Ttc37 (MGI:2679923)|</t>
  </si>
  <si>
    <t>TTC5</t>
  </si>
  <si>
    <t>|TTC5|OMIM:619014|Neurodevelopmenta-disorde-wit-cerebra-atroph-an-variabl-facia-dysmorphism, 619244 (3), Autosoma-recessive|Ttc5 (MGI:2683584)|</t>
  </si>
  <si>
    <t>TTC7A</t>
  </si>
  <si>
    <t>|TTC7A|OMIM:609332|Gastrointestina-defect-an-immunodeficienc-syndrome, 243150 (3), Autosoma-recessive|Ttc7 (MGI:1920999)|</t>
  </si>
  <si>
    <t>TTC8</t>
  </si>
  <si>
    <t>|TTC8|OMIM:608132|Bardet-Bied-syndrom-8, 615985 (3), Autosoma-recessive; ?Retiniti-pigmentos-51, 613464 (3), Autosoma-recessive|Ttc8 (MGI:1923510)|</t>
  </si>
  <si>
    <t>TTI2</t>
  </si>
  <si>
    <t>|TTI2|OMIM:614426|Menta-retardation, autosoma-recessiv-39, 615541 (3), Autosoma-recessive|Tti2 (MGI:2384576)|</t>
  </si>
  <si>
    <t>TTLL5</t>
  </si>
  <si>
    <t>|TTLL5|OMIM:612268|Cone-ro-dystroph-19, 615860 (3), Autosoma-recessive|Ttll5 (MGI:2443657)|</t>
  </si>
  <si>
    <t>TTN</t>
  </si>
  <si>
    <t>|TTN|OMIM:188840|Muscula-dystrophy, limb-girdle, autosoma-recessiv-10, 608807 (3), Autosoma-recessive; Cardiomyopathy, familia-hypertrophic, 9, 613765 (3), Autosoma-dominant; Tibia-muscula-dystrophy, tardive, 600334 (3), Autosoma-dominant; Sali-myopathy, 611705 (3), Autosoma-recessive; Cardiomyopathy, dilated, 1G, 604145 (3); Myopathy, myofibrillar, 9, wit-earl-respirator-failure, 603689 (3), Autosoma-dominant|Tt-(MGI:98864)|</t>
  </si>
  <si>
    <t>TTPA</t>
  </si>
  <si>
    <t>|TTPA|OMIM:600415|Ataxi-wit-isolate-vitami--deficiency, 277460 (3), Autosoma-recessive|Ttp-(MGI:1354168)|</t>
  </si>
  <si>
    <t>TTPP3</t>
  </si>
  <si>
    <t>|TTPP3|OMIM:614834|{Thyrotoxi-periodi-paralysis, susceptibilit-to, 3}, 614834 (2)|.|</t>
  </si>
  <si>
    <t>TTR</t>
  </si>
  <si>
    <t>|TTR|OMIM:176300|Amyloidosis, hereditary, transthyretin-related, 105210 (3), Autosoma-dominant; Carpa-tunne-syndrome, familial, 115430 (3), Autosoma-dominant; [Dystransthyretinemi-hyperthyroxinemia], 145680 (3), Autosoma-dominant|Tt-(MGI:98865)|</t>
  </si>
  <si>
    <t>TUB</t>
  </si>
  <si>
    <t>|TUB|OMIM:601197|?Retina-dystroph-an-obesity, 616188 (3), Autosoma-recessive|Tu-(MGI:2651573)|</t>
  </si>
  <si>
    <t>TUBA1A</t>
  </si>
  <si>
    <t>|TUBA1A|OMIM:602529|Lissencephal-3, 611603 (3), Autosoma-dominant|Tuba1-(MGI:98869)|</t>
  </si>
  <si>
    <t>TUBA3D</t>
  </si>
  <si>
    <t>|TUBA3D|OMIM:617878|Keratoconu-9, 617928 (3), Autosoma-dominant|Tuba3-(MGI:1095408)|</t>
  </si>
  <si>
    <t>TUBA4A</t>
  </si>
  <si>
    <t>|TUBA4A|OMIM:191110|Amyotrophi-latera-sclerosi-22 wit-o-withou-frontotempora-dementia, 616208 (3), Autosoma-dominant|Tuba4-(MGI:1095410)|</t>
  </si>
  <si>
    <t>TUBB</t>
  </si>
  <si>
    <t>|TUBB|OMIM:191130|Symmetri-circumferentia-ski-creases, congenital, 1, 156610 (3), Autosoma-dominant; Cortica-dysplasia, complex, wit-othe-brai-malformation-6, 615771 (3), Autosoma-dominant|Tubb5 (MGI:107812)|</t>
  </si>
  <si>
    <t>TUBB1</t>
  </si>
  <si>
    <t>|TUBB1|OMIM:612901|Macrothrombocytopenia, autosoma-dominant, TUBB1-related, 613112 (3), Autosoma-dominant|Tubb1 (MGI:107814)|</t>
  </si>
  <si>
    <t>TUBB2A</t>
  </si>
  <si>
    <t>|TUBB2A|OMIM:615101|Cortica-dysplasia, complex, wit-othe-brai-malformation-5, 615763 (3), Autosoma-dominant|Tubb2-(MGI:107861)|</t>
  </si>
  <si>
    <t>TUBB2B</t>
  </si>
  <si>
    <t>|TUBB2B|OMIM:612850|Cortica-dysplasia, complex, wit-othe-brai-malformation-7, 610031 (3), Autosoma-dominant|Tubb2-(MGI:1920960)|</t>
  </si>
  <si>
    <t>TUBB3</t>
  </si>
  <si>
    <t>|TUBB3|OMIM:602661|Fibrosi-o-extraocula-muscles, congenital, 3A, 600638 (3), Autosoma-dominant; Cortica-dysplasia, complex, wit-othe-brai-malformation-1, 614039 (3), Autosoma-dominant|Tubb3 (MGI:107813)|</t>
  </si>
  <si>
    <t>TUBB4A</t>
  </si>
  <si>
    <t>|TUBB4A|OMIM:602662|Dystoni-4, torsion, autosoma-dominant, 128101 (3), Autosoma-dominant; Leukodystrophy, hypomyelinating, 6, 612438 (3), Autosoma-dominant|Tubb4-(MGI:107848)|</t>
  </si>
  <si>
    <t>TUBB4B</t>
  </si>
  <si>
    <t>|TUBB4B|OMIM:602660|Lebe-congenita-amaurosi-wit-early-onse-deafness, 617879 (3), Autosoma-dominant|Tubb4-(MGI:1915472)|</t>
  </si>
  <si>
    <t>TUBB6</t>
  </si>
  <si>
    <t>|TUBB6|OMIM:615103|?Facia-palsy, congenitla, wit-ptosi-an-velopharyngea-dysfunction, 617732 (3), Autosoma-dominant|Tubb6 (MGI:1915201)|</t>
  </si>
  <si>
    <t>TUBB8</t>
  </si>
  <si>
    <t>|TUBB8|OMIM:616768|Oocyt-maturatio-defec-2, 616780 (3), Autosoma-dominant, Autosoma-recessive|.|</t>
  </si>
  <si>
    <t>TUBG1</t>
  </si>
  <si>
    <t>|TUBG1|OMIM:191135|Cortica-dysplasia, complex, wit-othe-brai-malformation-4, 615412 (3), Autosoma-dominant|Tubg1 (MGI:101834)|</t>
  </si>
  <si>
    <t>TUBGCP2</t>
  </si>
  <si>
    <t>|TUBGCP2|OMIM:617817|Pachygyria, microcephaly, developmenta-delay, an-dysmorphi-facies, wit-o-withou-seizures, 618737 (3), Autosoma-recessive|Tubgcp2 (MGI:1921487)|</t>
  </si>
  <si>
    <t>TUBGCP4</t>
  </si>
  <si>
    <t>|TUBGCP4|OMIM:609610|Microcephal-an-chorioretinopathy, autosoma-recessive, 3, 616335 (3), Autosoma-recessive|Tubgcp4 (MGI:1196293)|</t>
  </si>
  <si>
    <t>TUBGCP6</t>
  </si>
  <si>
    <t>|TUBGCP6|OMIM:610053|Microcephal-an-chorioretinopathy, autosoma-recessive, 1, 251270 (3), Autosoma-recessive|Tubgcp6 (MGI:2146071)|</t>
  </si>
  <si>
    <t>TUFM</t>
  </si>
  <si>
    <t>|TUFM|OMIM:602389|Combine-oxidativ-phosphorylatio-deficienc-4, 610678 (3), Autosoma-recessive|Tuf-(MGI:1923686)|</t>
  </si>
  <si>
    <t>TUKLS</t>
  </si>
  <si>
    <t>|TUKLS|OMIM:609428|Tuke-syndrome, 609428 (2), Autosoma-recessive|.|</t>
  </si>
  <si>
    <t>TULP1</t>
  </si>
  <si>
    <t>|TULP1|OMIM:602280|Lebe-congenita-amaurosi-15, 613843 (3), Autosoma-recessive; Retiniti-pigmentos-14, 600132 (3), Autosoma-recessive|Tulp1 (MGI:109571)|</t>
  </si>
  <si>
    <t>TUSC3</t>
  </si>
  <si>
    <t>|TUSC3|OMIM:601385|Menta-retardation, autosoma-recessiv-7, 611093 (3), Autosoma-recessive|Tusc3 (MGI:1933134)|</t>
  </si>
  <si>
    <t>TWIST1</t>
  </si>
  <si>
    <t>|TWIST1|OMIM:601622|Craniosynostosi-1, 123100 (3), Autosoma-dominant; Robinow-Sorau-syndrome, 180750 (3), Autosoma-dominant; Sweeney-Co-syndrome, 617746 (3), Autosoma-dominant; Saethre-Chotze-syndrom-wit-o-withou-eyeli-anomalies, 101400 (3), Autosoma-dominant|Twist1 (MGI:98872)|</t>
  </si>
  <si>
    <t>TWIST2</t>
  </si>
  <si>
    <t>|TWIST2|OMIM:607556|Ablepharon-macrostomi-syndrome, 200110 (3), Autosoma-dominant; Barber-Sa-syndrome, 209885 (3), Autosoma-dominant; Foca-facia-derma-dysplasi-3, Setlei-type, 227260 (3), Autosoma-recessive|Twist2 (MGI:104685)|</t>
  </si>
  <si>
    <t>TWNK</t>
  </si>
  <si>
    <t>|TWNK|OMIM:606075|Mitochondria-DN-depletio-syndrom-7 (hepatocerebra-type), 271245 (3), Autosoma-recessive; Progressiv-externa-ophthalmoplegi-wit-mitochondria-DN-deletions, autosoma-dominan-3, 609286 (3), Autosoma-dominant; Perraul-syndrom-5, 616138 (3), Autosoma-recessive|Twn-(MGI:2137410)|</t>
  </si>
  <si>
    <t>TXN2</t>
  </si>
  <si>
    <t>|TXN2|OMIM:609063|?Combine-oxidativ-phosphorylatio-deficienc-29, 616811 (3), Autosoma-recessive|Txn2 (MGI:1929468)|</t>
  </si>
  <si>
    <t>TXNL4A</t>
  </si>
  <si>
    <t>|TXNL4A|OMIM:611595|Burn-McKeow-syndrome, 608572 (3), Autosoma-recessive|Txnl4-(MGI:1351613)|</t>
  </si>
  <si>
    <t>TXNRD2</t>
  </si>
  <si>
    <t>|TXNRD2|OMIM:606448|?Glucocorticoi-deficienc-5, 617825 (3), Autosoma-recessive|Txnrd2 (MGI:1347023)|</t>
  </si>
  <si>
    <t>TYK2</t>
  </si>
  <si>
    <t>|TYK2|OMIM:176941|Immunodeficienc-35, 611521 (3), Autosoma-recessive|Tyk2 (MGI:1929470)|</t>
  </si>
  <si>
    <t>TYMP</t>
  </si>
  <si>
    <t>|TYMP|OMIM:131222|Mitochondria-DN-depletio-syndrom-1 (MNGI-type), 603041 (3), Autosoma-recessive|Tym-(MGI:1920212)|</t>
  </si>
  <si>
    <t>TYR</t>
  </si>
  <si>
    <t>|TYR|OMIM:606933|[Skin/hair/ey-pigmentatio-3, light/dark/frecklin-skin], 601800 (3), Autosoma-dominant; [Skin/hair/ey-pigmentatio-3, blue/gree-eyes], 601800 (3), Autosoma-dominant; {Melanoma, cutaneou-malignant, susceptibilit-to, 8}, 601800 (3), Autosoma-dominant; Albinism, oculocutaneous, typ-IB, 606952 (3), Autosoma-recessive; Waardenbur-syndrome/albinism, digenic, 103470 (3); Albinism, oculocutaneous, typ-IA, 203100 (3), Autosoma-recessive|Ty-(MGI:98880)|</t>
  </si>
  <si>
    <t>TYROBP</t>
  </si>
  <si>
    <t>|TYROBP|OMIM:604142|Polycysti-lipomembranou-osteodysplasi-wit-sclerosin-leukoencephalopath-1, 221770 (3), Autosoma-recessive|Tyrob-(MGI:1277211)|</t>
  </si>
  <si>
    <t>TYRP1</t>
  </si>
  <si>
    <t>|TYRP1|OMIM:115501|[Skin/hair/ey-pigmentation, variatio-in, 11 (Melanesia-blon-hair)], 612271 (3); Albinism, oculocutaneous, typ-III, 203290 (3), Autosoma-recessive|Tyrp1 (MGI:98881)|</t>
  </si>
  <si>
    <t>UAQTL5</t>
  </si>
  <si>
    <t>|UAQTL5|OMIM:614746|[Uri-aci-concentration, serum, QTL5], 614746 (2)|.|</t>
  </si>
  <si>
    <t>UAQTL6</t>
  </si>
  <si>
    <t>|UAQTL6|OMIM:614747|[Uri-aci-concentration, serum, QTL6], 614747 (2)|.|</t>
  </si>
  <si>
    <t>UBA1</t>
  </si>
  <si>
    <t>|UBA1|OMIM:314370|Spina-muscula-atrophy, X-linke-2, infantile, 301830 (3), X-linke-recessive; VEXA-syndrome, somatic, 301054 (3)|Uba1 (MGI:98890)|</t>
  </si>
  <si>
    <t>UBA5</t>
  </si>
  <si>
    <t>|UBA5|OMIM:610552|?Spinocerebella-ataxia, autosoma-recessiv-24, 617133 (3), Autosoma-recessive; Developmenta-an-epilepti-encephalopath-44, 617132 (3), Autosoma-recessive|Uba5 (MGI:1913913)|</t>
  </si>
  <si>
    <t>UBAP1</t>
  </si>
  <si>
    <t>|UBAP1|OMIM:609787|Spasti-paraplegi-80, autosoma-dominant, 618418 (3), Autosoma-dominant|Ubap1 (MGI:2149543)|</t>
  </si>
  <si>
    <t>UBE2A</t>
  </si>
  <si>
    <t>|UBE2A|OMIM:312180|Intellectua-developmenta-disorder, X-linke-syndromic, Nasciment-type, 300860 (3), X-linke-recessive|Ube2-(MGI:102959)|</t>
  </si>
  <si>
    <t>UBE2T</t>
  </si>
  <si>
    <t>|UBE2T|OMIM:610538|Fancon-anemia, complementatio-grou-T, 616435 (3), Autosoma-recessive|Ube2-(MGI:1914446)|</t>
  </si>
  <si>
    <t>UBE3A</t>
  </si>
  <si>
    <t>|UBE3A|OMIM:601623|Angelma-syndrome, 105830 (3), Autosoma-dominant|Ube3-(MGI:105098)|</t>
  </si>
  <si>
    <t>UBE3B</t>
  </si>
  <si>
    <t>|UBE3B|OMIM:608047|Kaufma-oculocerebrofacia-syndrome, 244450 (3), Autosoma-recessive|Ube3-(MGI:1891295)|</t>
  </si>
  <si>
    <t>UBE4A</t>
  </si>
  <si>
    <t>|UBE4A|OMIM:603753|Neurodevelopmenta-disorde-wit-hypotoni-an-gros-moto-an-seec-delay, 619639 (3), Autosoma-recessive|Ube4-(MGI:2154580)|</t>
  </si>
  <si>
    <t>UBIAD1</t>
  </si>
  <si>
    <t>|UBIAD1|OMIM:611632|Cornea-dystrophy, Schnyde-type, 121800 (3), Autosoma-dominant|Ubiad1 (MGI:1918957)|</t>
  </si>
  <si>
    <t>UBQLN2</t>
  </si>
  <si>
    <t>|UBQLN2|OMIM:300264|Amyotrophi-latera-sclerosi-15, wit-o-withou-frontotempora-dementia, 300857 (3), X-linke-dominant|Ubqln2 (MGI:1860283)|</t>
  </si>
  <si>
    <t>UBR1</t>
  </si>
  <si>
    <t>|UBR1|OMIM:605981|Johanson-Blizzar-syndrome, 243800 (3), Autosoma-recessive|Ubr1 (MGI:1277977)|</t>
  </si>
  <si>
    <t>UBR7</t>
  </si>
  <si>
    <t>|UBR7|OMIM:613816|Li-Campea-syndrome, 619189 (3), Autosoma-recessive|Ubr7 (MGI:1913872)|</t>
  </si>
  <si>
    <t>UBTF</t>
  </si>
  <si>
    <t>|UBTF|OMIM:600673|Neurodegeneration, childhood-onset, wit-brai-atrophy, 617672 (3), Autosoma-dominant|Ubt-(MGI:98512)|</t>
  </si>
  <si>
    <t>UCHL1</t>
  </si>
  <si>
    <t>|UCHL1|OMIM:191342|Spasti-paraplegi-79, autosoma-recessive, 615491 (3), Autosoma-recessive; {?Parkinso-diseas-5, susceptibilit-to}, 613643 (3), Autosoma-dominant|Uchl1 (MGI:103149)|</t>
  </si>
  <si>
    <t>UCP2</t>
  </si>
  <si>
    <t>|UCP2|OMIM:601693|{Obesity, susceptibilit-to, BMIQ4}, 607447 (3)|Ucp2 (MGI:109354)|</t>
  </si>
  <si>
    <t>UCP3</t>
  </si>
  <si>
    <t>|UCP3|OMIM:602044|{Obesity, severe, an-typ-I-diabetes}, 601665 (3), Autosoma-dominant, Multifactorial, Autosoma-recessive|Ucp3 (MGI:1099787)|</t>
  </si>
  <si>
    <t>UFC1</t>
  </si>
  <si>
    <t>|UFC1|OMIM:610554|Neurodevelopmenta-disorde-wit-spasticit-an-poo-growth, 618076 (3), Autosoma-recessive|Ufc1 (MGI:1913405)|</t>
  </si>
  <si>
    <t>UFM1</t>
  </si>
  <si>
    <t>|UFM1|OMIM:610553|Leukodystrophy, hypomyelinating, 14, 617899 (3), Autosoma-recessive|Ufm1 (MGI:1915140)|</t>
  </si>
  <si>
    <t>UFSP2</t>
  </si>
  <si>
    <t>|UFSP2|OMIM:611482|?Hi-dysplasia, Beuke-type, 142669 (3), Autosoma-dominant; ?Spondyloepimetaphysea-dysplasia, D-Rocc-type, 617974 (3), Autosoma-dominant|Ufsp2 (MGI:1913679)|</t>
  </si>
  <si>
    <t>UGDH</t>
  </si>
  <si>
    <t>|UGDH|OMIM:603370|Developmenta-an-epilepti-encephalopath-84, 618792 (3), Autosoma-recessive|Ugd-(MGI:1306785)|</t>
  </si>
  <si>
    <t>UGP2</t>
  </si>
  <si>
    <t>|UGP2|OMIM:191760|Developmenta-an-epilepti-encephalopath-83, 618744 (3), Autosoma-recessive|Ugp2 (MGI:2183447)|</t>
  </si>
  <si>
    <t>UGT1A1</t>
  </si>
  <si>
    <t>|UGT1A1|OMIM:191740|Crigler-Najja-syndrome, typ-I, 218800 (3), Autosoma-recessive; [Bilirubin, seru-leve-of, QTL1], 601816 (3); Hyperbilirubinemia, familia-transien-neonatal, 237900 (3), Autosoma-recessive; Crigler-Najja-syndrome, typ-II, 606785 (3), Autosoma-recessive; [Gilber-syndrome], 143500 (3), Autosoma-recessive|Ugt1a1 (MGI:98898)|</t>
  </si>
  <si>
    <t>UGT2B17</t>
  </si>
  <si>
    <t>|UGT2B17|OMIM:601903|{Bon-minera-densit-QT-12, osteoporosis}, 612560 (3)|Ugt2b1,Ugt2b35,Ugt2b36,Ugt2b37,Ugt2b38,Ugt2b5 (MGI:1919023,MGI:2140794,MGI:2148239,MGI:3576100,MGI:3576103,MGI:98900)|</t>
  </si>
  <si>
    <t>UMOD</t>
  </si>
  <si>
    <t>|UMOD|OMIM:191845|Tubulointerstitia-kidne-disease, autosoma-dominant, 1, 162000 (3), Autosoma-dominant|Umo-(MGI:102674)|</t>
  </si>
  <si>
    <t>UMPS</t>
  </si>
  <si>
    <t>|UMPS|OMIM:613891|Oroti-aciduria, 258900 (3), Autosoma-recessive|Ump-(MGI:1298388)|</t>
  </si>
  <si>
    <t>UNC119</t>
  </si>
  <si>
    <t>|UNC119|OMIM:604011|?Immunodeficienc-13, 615518 (3), Autosoma-dominant; ?Cone-ro-dystroph-(3)|Unc119 (MGI:1328357)|</t>
  </si>
  <si>
    <t>UNC13D</t>
  </si>
  <si>
    <t>|UNC13D|OMIM:608897|Hemophagocyti-lymphohistiocytosis, familial, 3, 608898 (3), Autosoma-recessive|Unc13-(MGI:1917700)|</t>
  </si>
  <si>
    <t>UNC45A</t>
  </si>
  <si>
    <t>|UNC45A|OMIM:611219|Osteootohepatoenteri-syndrome, 619377 (3), Autosoma-recessive|Unc45-(MGI:2142246)|</t>
  </si>
  <si>
    <t>UNC45B</t>
  </si>
  <si>
    <t>|UNC45B|OMIM:611220|?Catarac-43, 616279 (3), Autosoma-dominant; Myofibrilla-myopath-11, 619178 (3), Autosoma-recessive|Unc45-(MGI:2443377)|</t>
  </si>
  <si>
    <t>UNC80</t>
  </si>
  <si>
    <t>|UNC80|OMIM:612636|Hypotonia, infantile, wit-psychomoto-retardatio-an-characteristi-facie-2, 616801 (3), Autosoma-recessive|Unc80 (MGI:2652882)|</t>
  </si>
  <si>
    <t>UNC93B1</t>
  </si>
  <si>
    <t>|UNC93B1|OMIM:608204|{Encephalopathy, acute, infection-induce-(herpes-specific), susceptibilit-to, 1}, 610551 (3)|Unc93b1 (MGI:1859307)|</t>
  </si>
  <si>
    <t>UNG</t>
  </si>
  <si>
    <t>|UNG|OMIM:191525|Immunodeficienc-wit-hype-IgM, typ-5, 608106 (3), Autosoma-recessive|Un-(MGI:109352)|</t>
  </si>
  <si>
    <t>UOX</t>
  </si>
  <si>
    <t>|UOX|OMIM:191540|[Urat-oxidas-deficiency] (1)|.|</t>
  </si>
  <si>
    <t>UPB1</t>
  </si>
  <si>
    <t>|UPB1|OMIM:606673|Beta-ureidopropionas-deficiency, 613161 (3), Autosoma-recessive|Upb1 (MGI:2143535)|</t>
  </si>
  <si>
    <t>UPF3B</t>
  </si>
  <si>
    <t>|UPF3B|OMIM:300298|Intellectua-developmenta-disorder, X-linke-syndromi-14, 300676 (3), X-linke-recessive|Upf3-(MGI:1915384)|</t>
  </si>
  <si>
    <t>UQCC2</t>
  </si>
  <si>
    <t>|UQCC2|OMIM:614461|Mitochondria-comple-II-deficiency, nuclea-typ-7, 615824 (3), Autosoma-recessive|Uqcc2 (MGI:1914517)|</t>
  </si>
  <si>
    <t>UQCC3</t>
  </si>
  <si>
    <t>|UQCC3|OMIM:616097|?Mitochondria-comple-II-deficiency, nuclea-typ-9, 616111 (3), Autosoma-recessive|Uqcc3 (MGI:2147553)|</t>
  </si>
  <si>
    <t>UQCRB</t>
  </si>
  <si>
    <t>|UQCRB|OMIM:191330|Mitochondria-comple-II-deficiency, nuclea-typ-3, 615158 (3), Autosoma-recessive|Uqcr-(MGI:1914780)|</t>
  </si>
  <si>
    <t>UQCRC1</t>
  </si>
  <si>
    <t>|UQCRC1|OMIM:191328|Parkinsonis-wit-polyneuropathy, 619279 (3), Autosoma-dominant|Uqcrc1 (MGI:107876)|</t>
  </si>
  <si>
    <t>UQCRC2</t>
  </si>
  <si>
    <t>|UQCRC2|OMIM:191329|Mitochondria-comple-II-deficiency, nuclea-typ-5, 615160 (3), Autosoma-recessive|Uqcrc2 (MGI:1914253)|</t>
  </si>
  <si>
    <t>UQCRFS1</t>
  </si>
  <si>
    <t>|UQCRFS1|OMIM:191327|Mitochondria-comple-II-deficiency, nuclea-typ-10, 618775 (3), Autosoma-recessive|Uqcrfs1 (MGI:1913944)|</t>
  </si>
  <si>
    <t>UQCRQ</t>
  </si>
  <si>
    <t>|UQCRQ|OMIM:612080|Mitochondria-comple-II-deficiency, nuclea-typ-4, 615159 (3), Autosoma-recessive|Uqcr-(MGI:107807)|</t>
  </si>
  <si>
    <t>UROC1</t>
  </si>
  <si>
    <t>|UROC1|OMIM:613012|?Urocanas-deficiency, 276880 (3), Autosoma-recessive|Uroc1 (MGI:2385332)|</t>
  </si>
  <si>
    <t>UROD</t>
  </si>
  <si>
    <t>|UROD|OMIM:613521|Porphyria, hepatoerythropoietic, 176100 (3), Autosoma-dominant, Autosoma-recessive; Porphyri-cutane-tarda, 176100 (3), Autosoma-dominant, Autosoma-recessive|Uro-(MGI:98916)|</t>
  </si>
  <si>
    <t>UROS</t>
  </si>
  <si>
    <t>|UROS|OMIM:606938|Porphyria, congenita-erythropoietic, 263700 (3), Autosoma-recessive|Uro-(MGI:98917)|</t>
  </si>
  <si>
    <t>USB1</t>
  </si>
  <si>
    <t>|USB1|OMIM:613276|Poikiloderm-wit-neutropenia, 604173 (3), Autosoma-recessive|Usb1 (MGI:2142454)|</t>
  </si>
  <si>
    <t>USF1</t>
  </si>
  <si>
    <t>|USF1|OMIM:191523|{Hyperlipidemia, familia-combined, susceptibilit-to}, 602491 (3)|Usf1 (MGI:99542)|</t>
  </si>
  <si>
    <t>USH1C</t>
  </si>
  <si>
    <t>|USH1C|OMIM:605242|Ushe-syndrome, typ-1C, 276904 (3), Autosoma-recessive; Deafness, autosoma-recessiv-18A, 602092 (3), Autosoma-recessive|Ush1-(MGI:1919338)|</t>
  </si>
  <si>
    <t>USH1E</t>
  </si>
  <si>
    <t>|USH1E|OMIM:602097|Ushe-syndrome, typ-1E, 602097 (2), Autosoma-recessive|.|</t>
  </si>
  <si>
    <t>USH1G</t>
  </si>
  <si>
    <t>|USH1G|OMIM:607696|Ushe-syndrome, typ-1G, 606943 (3), Autosoma-recessive|Ush1-(MGI:2450757)|</t>
  </si>
  <si>
    <t>USH1H</t>
  </si>
  <si>
    <t>|USH1H|OMIM:612632|Ushe-syndrome, typ-1H, 612632 (2)|.|</t>
  </si>
  <si>
    <t>USH1K</t>
  </si>
  <si>
    <t>|USH1K|OMIM:614990|Ushe-syndrome, typ-IK, 614990 (2), Autosoma-recessive|.|</t>
  </si>
  <si>
    <t>USH2A</t>
  </si>
  <si>
    <t>|USH2A|OMIM:608400|Ushe-syndrome, typ-2A, 276901 (3), Autosoma-recessive; Retiniti-pigmentos-39, 613809 (3)|Ush2-(MGI:1341292)|</t>
  </si>
  <si>
    <t>USP18</t>
  </si>
  <si>
    <t>|USP18|OMIM:607057|Pseudo-TORC-syndrom-2, 617397 (3), Autosoma-recessive|Usp18 (MGI:1344364)|</t>
  </si>
  <si>
    <t>USP27X</t>
  </si>
  <si>
    <t>|USP27X|OMIM:300975|Intellectua-developmenta-disorder, X-linke-105, 300984 (3), X-linke-recessive|Usp27-(MGI:1859645)|</t>
  </si>
  <si>
    <t>USP45</t>
  </si>
  <si>
    <t>|USP45|OMIM:618439|?Lebe-congenita-amaurosi-19, 618513 (3), Autosoma-recessive|Usp45 (MGI:101850)|</t>
  </si>
  <si>
    <t>USP53</t>
  </si>
  <si>
    <t>|USP53|OMIM:617431|Cholestasis, progressiv-familia-intrahepatic, 7, wit-o-withou-hearin-loss, 619658 (3), Autosoma-recessive|Usp53 (MGI:2139607)|</t>
  </si>
  <si>
    <t>USP7</t>
  </si>
  <si>
    <t>|USP7|OMIM:602519|Hao-Fountai-syndrome, 616863 (3), Autosoma-dominant|Usp7 (MGI:2182061)|</t>
  </si>
  <si>
    <t>USP8</t>
  </si>
  <si>
    <t>|USP8|OMIM:603158|Pituitar-adenom-4, ACTH-secreting, somatic, 219090 (3)|Usp8 (MGI:1934029)|</t>
  </si>
  <si>
    <t>USP9X</t>
  </si>
  <si>
    <t>|USP9X|OMIM:300072|Intellectua-developmenta-disorder, X-linke-99, 300919 (3), X-linke-recessive; Intellectua-developmenta-disorder, X-linke-99, syndromic, female-restricted, 300968 (3), X-linke-dominant|Usp9-(MGI:894681)|</t>
  </si>
  <si>
    <t>USP9Y</t>
  </si>
  <si>
    <t>|USP9Y|OMIM:400005|Spermatogeni-failure, Y-linked, 2, 415000 (3), Y-linked|Usp9-(MGI:1313274)|</t>
  </si>
  <si>
    <t>UVM1</t>
  </si>
  <si>
    <t>|UVM1|OMIM:606660|{Melanoma, uveal, susceptibilit-to, 1}, 606660 (2)|.|</t>
  </si>
  <si>
    <t>UVM2</t>
  </si>
  <si>
    <t>|UVM2|OMIM:606661|{Melanoma, uveal, susceptibilit-to, 2}, 606661 (2)|.|</t>
  </si>
  <si>
    <t>UVSSA</t>
  </si>
  <si>
    <t>|UVSSA|OMIM:614632|UV-sensitiv-syndrom-3, 614640 (3), Autosoma-recessive|Uvss-(MGI:1918351)|</t>
  </si>
  <si>
    <t>VAC14</t>
  </si>
  <si>
    <t>|VAC14|OMIM:604632|Striatonigra-degeneration, childhood-onset, 617054 (3), Autosoma-recessive|Vac14 (MGI:2157980)|</t>
  </si>
  <si>
    <t>VAMAS6</t>
  </si>
  <si>
    <t>|VAMAS6|OMIM:193200|{Vitiligo-associate-multipl-autoimmun-diseas-susceptibilit-6}, 193200 (2), Autosoma-recessive|.|</t>
  </si>
  <si>
    <t>VAMP1</t>
  </si>
  <si>
    <t>|VAMP1|OMIM:185880|Myastheni-syndrome, congenital, 25, 618323 (3), Autosoma-recessive; Spasti-ataxi-1, autosoma-dominant, 108600 (3), Autosoma-dominant|Vamp1 (MGI:1313276)|</t>
  </si>
  <si>
    <t>VAMP2</t>
  </si>
  <si>
    <t>|VAMP2|OMIM:185881|Neurodevelopmenta-disorde-wit-hypotoni-an-autisti-feature-wit-o-withou-hyperkineti-movements, 618760 (3), Autosoma-dominant|Vamp2 (MGI:1313277)|</t>
  </si>
  <si>
    <t>VANGL1</t>
  </si>
  <si>
    <t>|VANGL1|OMIM:610132|{Neura-tub-defects, susceptibilit-to}, 182940 (3), Autosoma-dominant; Cauda-regressio-syndrome, 600145 (3), Autosoma-dominant|Vangl1 (MGI:2159344)|</t>
  </si>
  <si>
    <t>VANGL2</t>
  </si>
  <si>
    <t>|VANGL2|OMIM:600533|Neura-tub-defects, 182940 (3), Autosoma-dominant|Vangl2 (MGI:2135272)|</t>
  </si>
  <si>
    <t>VAPBC</t>
  </si>
  <si>
    <t>|VAPBC|OMIM:605704|Spina-muscula-atrophy, late-onset, Finke-type, 182980 (3), Autosoma-dominant; Amyotrophi-latera-sclerosi-8, 608627 (3), Autosoma-dominant|Vap-(MGI:1928744)|</t>
  </si>
  <si>
    <t>VARS1</t>
  </si>
  <si>
    <t>|VARS1|OMIM:192150|Neurodevelopmenta-disorde-wit-microcephaly, seizures, an-cortica-atrophy, 617802 (3), Autosoma-recessive|Var-(MGI:90675)|</t>
  </si>
  <si>
    <t>VARS2</t>
  </si>
  <si>
    <t>|VARS2|OMIM:612802|Combine-oxidativ-phosphorylatio-deficienc-20, 615917 (3), Autosoma-recessive|Vars2 (MGI:1916165)|</t>
  </si>
  <si>
    <t>VAX1</t>
  </si>
  <si>
    <t>|VAX1|OMIM:604294|?Microphthalmia, syndromi-11, 614402 (3), Autosoma-recessive|Vax1 (MGI:1277163)|</t>
  </si>
  <si>
    <t>VBCH</t>
  </si>
  <si>
    <t>|VBCH|OMIM:239100|va-Buche-disease, 239100 (4), Autosoma-recessive|.|</t>
  </si>
  <si>
    <t>VCAN</t>
  </si>
  <si>
    <t>|VCAN|OMIM:118661|Wagne-syndrom-1, 143200 (3), Autosoma-dominant|Vca-(MGI:102889)|</t>
  </si>
  <si>
    <t>VCL</t>
  </si>
  <si>
    <t>|VCL|OMIM:193065|Cardiomyopathy, dilated, 1W, 611407 (3); Cardiomyopathy, hypertrophic, 15, 613255 (3), Autosoma-dominant|Vc-(MGI:98927)|</t>
  </si>
  <si>
    <t>VCP</t>
  </si>
  <si>
    <t>|VCP|OMIM:601023|Frontotempora-dementi-and/o-amyotrophi-latera-sclerosi-6, 613954 (3), Autosoma-dominant; Charcot-Marie-Toot-disease, typ-2Y, 616687 (3), Autosoma-dominant; Inclusio-bod-myopath-wit-early-onse-Page-diseas-an-frontotempora-dementi-1, 167320 (3), Autosoma-dominant|Vc-(MGI:99919)|</t>
  </si>
  <si>
    <t>VDR</t>
  </si>
  <si>
    <t>|VDR|OMIM:601769|Rickets, vitami-D-resistant, typ-IIA, 277440 (3), Autosoma-recessive|Vd-(MGI:103076)|</t>
  </si>
  <si>
    <t>VEGF</t>
  </si>
  <si>
    <t>|VEGF|OMIM:192240|{Microvascula-complication-o-diabete-1}, 603933 (3)|Vegf-(MGI:103178)|</t>
  </si>
  <si>
    <t>VEGFC</t>
  </si>
  <si>
    <t>|VEGFC|OMIM:601528|Lymphati-malformatio-4, 615907 (3), Autosoma-dominant|Vegf-(MGI:109124)|</t>
  </si>
  <si>
    <t>VHL</t>
  </si>
  <si>
    <t>|VHL|OMIM:608537|Hemangioblastoma, cerebellar, somati-(3); Erythrocytosis, familial, 2, 263400 (3), Autosoma-recessive; vo-Hippel-Linda-syndrome, 193300 (3), Autosoma-dominant; Rena-cel-carcinoma, somatic, 144700 (3); Pheochromocytoma, 171300 (3), Autosoma-dominant|Vh-(MGI:103223)|</t>
  </si>
  <si>
    <t>VIM</t>
  </si>
  <si>
    <t>|VIM|OMIM:193060|Catarac-30, pulverulent, 116300 (3), Autosoma-dominant|Vi-(MGI:98932)|</t>
  </si>
  <si>
    <t>VIPAS39</t>
  </si>
  <si>
    <t>|VIPAS39|OMIM:613401|Arthrogryposis, rena-dysfunction, an-cholestasi-2, 613404 (3), Autosoma-recessive|Vipas39 (MGI:2144805)|</t>
  </si>
  <si>
    <t>VKORC1</t>
  </si>
  <si>
    <t>|VKORC1|OMIM:608547|Vitami-K-dependen-clottin-factors, combine-deficienc-of, 2, 607473 (3), Autosoma-recessive; Warfari-resistance, 122700 (3), Autosoma-dominant|Vkorc1 (MGI:106442)|</t>
  </si>
  <si>
    <t>VLDLR</t>
  </si>
  <si>
    <t>|VLDLR|OMIM:192977|Cerebella-hypoplasi-an-menta-retardatio-wit-o-withou-quadrupeda-locomotio-1, 224050 (3), Autosoma-recessive|Vldl-(MGI:98935)|</t>
  </si>
  <si>
    <t>VMA21</t>
  </si>
  <si>
    <t>|VMA21|OMIM:300913|Myopathy, X-linked, wit-excessiv-autophagy, 310440 (3), X-linke-recessive|Vma21 (MGI:1914298)|</t>
  </si>
  <si>
    <t>VNN1</t>
  </si>
  <si>
    <t>|VNN1|OMIM:603570|[Hig-densit-lipoprotei-cholestero-leve-QT-8] (3)|Vnn1 (MGI:108395)|</t>
  </si>
  <si>
    <t>VPS11</t>
  </si>
  <si>
    <t>|VPS11|OMIM:608549|?Dystoni-32, 619637 (3), Autosoma-recessive; Leukodystrophy, hypomyelinating, 12, 616683 (3), Autosoma-recessive|Vps11 (MGI:1918982)|</t>
  </si>
  <si>
    <t>VPS13A</t>
  </si>
  <si>
    <t>|VPS13A|OMIM:605978|Choreoacanthocytosis, 200150 (3), Autosoma-recessive|Vps13-(MGI:2444304)|</t>
  </si>
  <si>
    <t>VPS13B</t>
  </si>
  <si>
    <t>|VPS13B|OMIM:607817|Cohe-syndrome, 216550 (3), Autosoma-recessive|Vps13-(MGI:1916380)|</t>
  </si>
  <si>
    <t>VPS13C</t>
  </si>
  <si>
    <t>|VPS13C|OMIM:608879|Parkinso-diseas-23, autosoma-recessive, earl-onset, 616840 (3), Autosoma-recessive|Vps13-(MGI:2444207)|</t>
  </si>
  <si>
    <t>VPS13D</t>
  </si>
  <si>
    <t>|VPS13D|OMIM:608877|Spinocerebella-ataxia, autosoma-recessiv-4, 607317 (3), Autosoma-recessive|Vps13-(MGI:2448530)|</t>
  </si>
  <si>
    <t>VPS16</t>
  </si>
  <si>
    <t>|VPS16|OMIM:608550|Dystoni-30, 619291 (3), Autosoma-dominant|Vps16 (MGI:2136772)|</t>
  </si>
  <si>
    <t>VPS33A</t>
  </si>
  <si>
    <t>|VPS33A|OMIM:610034|Mucopolysaccharidosis-plu-syndrome, 617303 (3), Autosoma-recessive|Vps33-(MGI:1924823)|</t>
  </si>
  <si>
    <t>VPS33B</t>
  </si>
  <si>
    <t>|VPS33B|OMIM:608552|Arthrogryposis, rena-dysfunction, an-cholestasi-1, 208085 (3), Autosoma-recessive|Vps33-(MGI:2446237)|</t>
  </si>
  <si>
    <t>VPS35</t>
  </si>
  <si>
    <t>|VPS35|OMIM:601501|{Parkinso-diseas-17}, 614203 (3), Autosoma-dominant|Vps35 (MGI:1890467)|</t>
  </si>
  <si>
    <t>VPS36L</t>
  </si>
  <si>
    <t>|VPS36L|OMIM:618981|Ritscher-Schinze-syndrom-3, 619135 (3), Autosoma-recessive|Vps35-(MGI:1918767)|</t>
  </si>
  <si>
    <t>VPS37A</t>
  </si>
  <si>
    <t>|VPS37A|OMIM:609927|Spasti-paraplegi-53, autosoma-recessive, 614898 (3), Autosoma-recessive|Vps37-(MGI:1261835)|</t>
  </si>
  <si>
    <t>VPS41</t>
  </si>
  <si>
    <t>|VPS41|OMIM:605485|Spinocerebella-ataxia, autosoma-recessiv-29, 619389 (3), Autosoma-recessive|Vps41 (MGI:1929215)|</t>
  </si>
  <si>
    <t>VPS45</t>
  </si>
  <si>
    <t>|VPS45|OMIM:610035|Neutropenia, sever-congenital, 5, autosoma-recessive, 615285 (3), Autosoma-recessive|Vps45 (MGI:891965)|</t>
  </si>
  <si>
    <t>VPS4A</t>
  </si>
  <si>
    <t>|VPS4A|OMIM:609982|CIMDA-syndrome, 619273 (3), Autosoma-dominant|Vps4-(MGI:1890520)|</t>
  </si>
  <si>
    <t>VPS50</t>
  </si>
  <si>
    <t>|VPS50|OMIM:616465|Neurodevelopmenta-disorde-wit-microcephaly, seizures, an-neonata-cholestasis, 619685 (3), Autosoma-recessive|Vps50 (MGI:1920538)|</t>
  </si>
  <si>
    <t>VPS51</t>
  </si>
  <si>
    <t>|VPS51|OMIM:615738|Pontocerebella-hypoplasia, typ-13, 618606 (3), Autosoma-recessive|Vps51 (MGI:1915755)|</t>
  </si>
  <si>
    <t>VPS53</t>
  </si>
  <si>
    <t>|VPS53|OMIM:615850|Pontocerebella-hypoplasia, typ-2E, 615851 (3), Autosoma-recessive|Vps53 (MGI:1915549)|</t>
  </si>
  <si>
    <t>VRK1</t>
  </si>
  <si>
    <t>|VRK1|OMIM:602168|Pontocerebella-hypoplasi-typ-1A, 607596 (3), Autosoma-recessive|Vrk1 (MGI:1261847)|</t>
  </si>
  <si>
    <t>VSPA</t>
  </si>
  <si>
    <t>|VSPA|OMIM:313000|[Visuospatial/perceptua-abilities], 313000 (2), ?X-linke-recessive; Turne-syndrome-associate-neurocognitiv-phenotype, 313000 (2), ?X-linke-recessive|.|</t>
  </si>
  <si>
    <t>VSX1</t>
  </si>
  <si>
    <t>|VSX1|OMIM:605020|?Craniofacia-anomalie-an-anterio-segmen-dysgenesi-syndrome, 614195 (3); Keratoconu-1, 148300 (3), Autosoma-dominant|Vsx1 (MGI:1890816)|</t>
  </si>
  <si>
    <t>VUR</t>
  </si>
  <si>
    <t>|VUR|OMIM:193000|Vesicouretera-reflux, 193000 (2), Autosoma-dominant|.|</t>
  </si>
  <si>
    <t>VUR4</t>
  </si>
  <si>
    <t>|VUR4|OMIM:614317|Vesicouretera-reflu-4, 614317 (2)|.|</t>
  </si>
  <si>
    <t>VUR5</t>
  </si>
  <si>
    <t>|VUR5|OMIM:614318|Vesicouretera-reflu-5, 614318 (2)|.|</t>
  </si>
  <si>
    <t>VUR6</t>
  </si>
  <si>
    <t>|VUR6|OMIM:614319|Vesicouretera-reflu-6, 614319 (2)|.|</t>
  </si>
  <si>
    <t>VUR7</t>
  </si>
  <si>
    <t>|VUR7|OMIM:615390|Vesicouretera-reflu-7, 615390 (2)|.|</t>
  </si>
  <si>
    <t>VVS</t>
  </si>
  <si>
    <t>|VVS|OMIM:609289|Syncope, familia-vasovagal, 609289 (2), Autosoma-dominant|.|</t>
  </si>
  <si>
    <t>VWA1</t>
  </si>
  <si>
    <t>|VWA1|OMIM:611901|Neuropathy, hereditar-motor, wit-myopathi-features, 619216 (3), Autosoma-recessive|Vwa1 (MGI:2179729)|</t>
  </si>
  <si>
    <t>VWA3B</t>
  </si>
  <si>
    <t>|VWA3B|OMIM:614884|?Spinocerebella-ataxia, autosoma-recessiv-22, 616948 (3), Autosoma-recessive|Vwa3-(MGI:1918103)|</t>
  </si>
  <si>
    <t>VWF</t>
  </si>
  <si>
    <t>|VWF|OMIM:613160|vo-Willebran-disease, typ-1, 193400 (3), Autosoma-dominant; vo-Willebran-disease, type-2A, 2B, 2M, an-2N, 613554 (3), Autosoma-dominant, Autosoma-recessive; vo-Willebran-disease, typ-3, 277480 (3), Autosoma-recessive|Vw-(MGI:98941)|</t>
  </si>
  <si>
    <t>WAC</t>
  </si>
  <si>
    <t>|WAC|OMIM:615049|Desanto-Shinaw-syndrome, 616708 (3), Autosoma-dominant|Wa-(MGI:2387357)|</t>
  </si>
  <si>
    <t>WAGRO</t>
  </si>
  <si>
    <t>|WAGRO|OMIM:612469|WAGR-syndrome, 612469 (4)|.|</t>
  </si>
  <si>
    <t>WARS1</t>
  </si>
  <si>
    <t>|WARS1|OMIM:191050|Neuronopathy, dista-hereditar-motor, typ-IX, 617721 (3), Autosoma-dominant|War-(MGI:104630)|</t>
  </si>
  <si>
    <t>WARS2</t>
  </si>
  <si>
    <t>|WARS2|OMIM:604733|Neurodevelopmenta-disorder, mitochondrial, wit-abnorma-movement-an-lacti-acidosis, wit-o-withou-seizures, 617710 (3), Autosoma-recessive|Wars2 (MGI:1917810)|</t>
  </si>
  <si>
    <t>WAS</t>
  </si>
  <si>
    <t>|WAS|OMIM:300392|Wiskott-Aldric-syndrome, 301000 (3), X-linke-recessive; Neutropenia, sever-congenital, X-linked, 300299 (3), X-linke-recessive; Thrombocytopenia, X-linked, intermittent, 313900 (3), X-linke-recessive; Thrombocytopenia, X-linked, 313900 (3), X-linke-recessive|Wa-(MGI:105059)|</t>
  </si>
  <si>
    <t>WASF1</t>
  </si>
  <si>
    <t>|WASF1|OMIM:605035|Neurodevelopmenta-disorde-wit-absen-languag-an-variabl-seizures, 618707 (3), Autosoma-dominant|Wasf1 (MGI:1890563)|</t>
  </si>
  <si>
    <t>WASHC4</t>
  </si>
  <si>
    <t>|WASHC4|OMIM:615748|Intellectua-developmenta-disorder, autosoma-recessiv-43, 615817 (3), Autosoma-recessive|Washc4 (MGI:2441787)|</t>
  </si>
  <si>
    <t>WASHC5</t>
  </si>
  <si>
    <t>|WASHC5|OMIM:610657|Ritscher-Schinze-syndrom-1, 220210 (3), Autosoma-recessive; Spasti-paraplegi-8, autosoma-dominant, 603563 (3), Autosoma-dominant|Washc5 (MGI:2146110)|</t>
  </si>
  <si>
    <t>WBP11</t>
  </si>
  <si>
    <t>|WBP11|OMIM:618083|Vertebral, cardiac, tracheoesophageal, renal, an-lim-defects, 619227 (3), Autosoma-dominant|Wbp11 (MGI:1891823)|</t>
  </si>
  <si>
    <t>WBP2</t>
  </si>
  <si>
    <t>|WBP2|OMIM:606962|Deafness, autosoma-recessiv-107, 617639 (3), Autosoma-recessive|Wbp2 (MGI:104709)|</t>
  </si>
  <si>
    <t>WBS</t>
  </si>
  <si>
    <t>|WBS|OMIM:194050|Williams-Beure-syndrome, 194050 (4), Autosoma-dominant|.|</t>
  </si>
  <si>
    <t>WDFY3</t>
  </si>
  <si>
    <t>|WDFY3|OMIM:617485|?Microcephal-18, primary, autosoma-dominant, 617520 (3), Autosoma-dominant|Wdfy3 (MGI:1096875)|</t>
  </si>
  <si>
    <t>WDPCP</t>
  </si>
  <si>
    <t>|WDPCP|OMIM:613580|?Bardet-Bied-syndrom-15, 615992 (3), Autosoma-recessive; Congenita-hear-defects, hamartoma-o-tongue, an-polysyndactyly, 217085 (3), Autosoma-recessive|Wdpc-(MGI:2144467)|</t>
  </si>
  <si>
    <t>WDR1</t>
  </si>
  <si>
    <t>|WDR1|OMIM:604734|Periodi-fever, immunodeficiency, an-thrombocytopeni-syndrome, 150550 (3), Autosoma-recessive|Wdr1 (MGI:1337100)|</t>
  </si>
  <si>
    <t>WDR11</t>
  </si>
  <si>
    <t>|WDR11|OMIM:606417|Hypogonadotropi-hypogonadis-14 wit-o-withou-anosmia, 614858 (3), Autosoma-dominant|Wdr11 (MGI:1920230)|</t>
  </si>
  <si>
    <t>WDR19</t>
  </si>
  <si>
    <t>|WDR19|OMIM:608151|Nephronophthisi-13, 614377 (3), Autosoma-recessive; Senior-Loke-syndrom-8, 616307 (3), Autosoma-recessive; ?Short-ri-thoraci-dysplasi-5 wit-o-withou-polydactyly, 614376 (3), Autosoma-recessive; ?Cranioectoderma-dysplasi-4, 614378 (3), Autosoma-recessive|Wdr19 (MGI:2443231)|</t>
  </si>
  <si>
    <t>WDR26</t>
  </si>
  <si>
    <t>|WDR26|OMIM:617424|Skraban-Deardorf-syndrome, 617616 (3), Autosoma-dominant|Wdr26 (MGI:1923825)|</t>
  </si>
  <si>
    <t>WDR34</t>
  </si>
  <si>
    <t>|WDR34|OMIM:613363|Short-ri-thoraci-dysplasi-11 wit-o-withou-polydactyly, 615633 (3), Autosoma-recessive|Dync2i2 (MGI:1919070)|</t>
  </si>
  <si>
    <t>WDR35</t>
  </si>
  <si>
    <t>|WDR35|OMIM:613602|Short-ri-thoraci-dysplasi-7 wit-o-withou-polydactyly, 614091 (3), Autosoma-recessive; Cranioectoderma-dysplasi-2, 613610 (3), Autosoma-recessive|Wdr35 (MGI:1921932)|</t>
  </si>
  <si>
    <t>WDR36</t>
  </si>
  <si>
    <t>|WDR36|OMIM:609669|Glaucom-1, ope-angle, G, 609887 (3)|Wdr36 (MGI:1917819)|</t>
  </si>
  <si>
    <t>WDR37</t>
  </si>
  <si>
    <t>|WDR37|OMIM:618586|Neurooculocardiogenitourinar-syndrome, 618652 (3), Autosoma-dominant|Wdr37 (MGI:1920393)|</t>
  </si>
  <si>
    <t>WDR4</t>
  </si>
  <si>
    <t>|WDR4|OMIM:605924|Galloway-Mowa-syndrom-6, 618347 (3), Autosoma-recessive; Microcephaly, growt-deficiency, seizures, an-brai-malformations, 618346 (3), Autosoma-recessive|Wdr4 (MGI:1889002)|</t>
  </si>
  <si>
    <t>WDR45</t>
  </si>
  <si>
    <t>|WDR45|OMIM:300526|Neurodegeneratio-wit-brai-iro-accumulatio-5, 300894 (3), X-linke-dominant|Wdr45 (MGI:1859606)|</t>
  </si>
  <si>
    <t>WDR45B</t>
  </si>
  <si>
    <t>|WDR45B|OMIM:609226|Neurodevelopmenta-disorde-wit-spasti-quadriplegi-an-brai-abnormalitie-wit-o-withou-seizures, 617977 (3), Autosoma-recessive|Wdr45-(MGI:1914090)|</t>
  </si>
  <si>
    <t>WDR60</t>
  </si>
  <si>
    <t>|WDR60|OMIM:615462|Short-ri-thoraci-dysplasi-8 wit-o-withou-polydactyly, 615503 (3), Autosoma-recessive|Dync2i1 (MGI:2445085)|</t>
  </si>
  <si>
    <t>WDR62</t>
  </si>
  <si>
    <t>|WDR62|OMIM:613583|Microcephal-2, primary, autosoma-recessive, wit-o-withou-cortica-malformations, 604317 (3), Autosoma-recessive|Wdr62 (MGI:1923696)|</t>
  </si>
  <si>
    <t>WDR66</t>
  </si>
  <si>
    <t>|WDR66|OMIM:618146|Spermatogeni-failur-33, 618152 (3), Autosoma-recessive|Wdr66 (MGI:1918495)|</t>
  </si>
  <si>
    <t>WDR72</t>
  </si>
  <si>
    <t>|WDR72|OMIM:613214|Amelogenesi-imperfecta, typ-IIA3, 613211 (3), Autosoma-recessive|Wdr72 (MGI:3583957)|</t>
  </si>
  <si>
    <t>WDR73</t>
  </si>
  <si>
    <t>|WDR73|OMIM:616144|Galloway-Mowa-syndrom-1, 251300 (3), Autosoma-recessive|Wdr73 (MGI:1919218)|</t>
  </si>
  <si>
    <t>WDR81</t>
  </si>
  <si>
    <t>|WDR81|OMIM:614218|Cerebella-ataxia, menta-retardation, an-dysequilibriu-syndrom-2, 610185 (3), Autosoma-recessive; Hydrocephalus, congenital, 3, wit-brai-anomalies, 617967 (3), Autosoma-recessive|Wdr81 (MGI:2681828)|</t>
  </si>
  <si>
    <t>WEE2</t>
  </si>
  <si>
    <t>|WEE2|OMIM:614084|Oocyt-maturatio-defec-5, 617996 (3), Autosoma-recessive|Wee2 (MGI:3027899)|</t>
  </si>
  <si>
    <t>WFS1</t>
  </si>
  <si>
    <t>|WFS1|OMIM:606201|Deafness, autosoma-dominan-6/14/38, 600965 (3), Autosoma-dominant; ?Catarac-41, 116400 (3), Autosoma-dominant; Wolfram-lik-syndrome, autosoma-dominant, 614296 (3), Autosoma-dominant; {Diabete-mellitus, noninsulin-dependent, associatio-with}, 125853 (3), Autosoma-dominant; Wolfra-syndrom-1, 222300 (3), Autosoma-recessive|Wfs1 (MGI:1328355)|</t>
  </si>
  <si>
    <t>WHRN</t>
  </si>
  <si>
    <t>|WHRN|OMIM:607928|Deafness, autosoma-recessiv-31, 607084 (3), Autosoma-recessive; Ushe-syndrome, typ-2D, 611383 (3), Autosoma-recessive|Whr-(MGI:2682003)|</t>
  </si>
  <si>
    <t>WHS</t>
  </si>
  <si>
    <t>|WHS|OMIM:194190|Wolf-Hirschhor-syndrome, 194190 (4), Isolate-cases|.|</t>
  </si>
  <si>
    <t>WIPF1</t>
  </si>
  <si>
    <t>|WIPF1|OMIM:602357|Wiskott-Aldric-syndrom-2, 614493 (3), Autosoma-recessive|Wipf1 (MGI:2178801)|</t>
  </si>
  <si>
    <t>WIPI2</t>
  </si>
  <si>
    <t>|WIPI2|OMIM:609225|?Intellectua-developmenta-disorde-wit-shor-statur-an-variabl-skeleta-anomalies, 618453 (3), Autosoma-recessive|Wipi2 (MGI:1923831)|</t>
  </si>
  <si>
    <t>WLS</t>
  </si>
  <si>
    <t>|WLS|OMIM:611514|Zak-syndrome, 619648 (3), Autosoma-recessive|Wl-(MGI:1915401)|</t>
  </si>
  <si>
    <t>WM2</t>
  </si>
  <si>
    <t>|WM2|OMIM:610430|{Macroglobulinemia, Waldenstrom, susceptibilit-to, 2}, 610430 (2)|.|</t>
  </si>
  <si>
    <t>WNK1</t>
  </si>
  <si>
    <t>|WNK1|OMIM:605232|Neuropathy, hereditar-sensor-an-autonomic, typ-II, 201300 (3), Autosoma-recessive; Pseudohypoaldosteronism, typ-IIC, 614492 (3), Autosoma-dominant|Wnk1 (MGI:2442092)|</t>
  </si>
  <si>
    <t>WNK4</t>
  </si>
  <si>
    <t>|WNK4|OMIM:601844|Pseudohypoaldosteronism, typ-IIB, 614491 (3), Autosoma-dominant|Wnk4 (MGI:1917097)|</t>
  </si>
  <si>
    <t>WNT1</t>
  </si>
  <si>
    <t>|WNT1|OMIM:164820|{Osteoporosis, early-onset, susceptibilit-to, autosoma-dominant}, 615221 (3); Osteogenesi-imperfecta, typ-XV, 615220 (3), Autosoma-recessive|Wnt1 (MGI:98953)|</t>
  </si>
  <si>
    <t>WNT10A</t>
  </si>
  <si>
    <t>|WNT10A|OMIM:606268|Schopf-Schulz-Passarg-syndrome, 224750 (3), Autosoma-recessive; Toot-agenesis, selective, 4, 150400 (3), Autosoma-dominant, Autosoma-recessive; Odontoonychoderma-dysplasia, 257980 (3), Autosoma-recessive|Wnt10-(MGI:108071)|</t>
  </si>
  <si>
    <t>WNT10B</t>
  </si>
  <si>
    <t>|WNT10B|OMIM:601906|Toot-agenesis, selective, 8, 617073 (3), Autosoma-dominant; Split-hand/foo-malformatio-6, 225300 (3), Autosoma-recessive|Wnt10-(MGI:108061)|</t>
  </si>
  <si>
    <t>WNT2B</t>
  </si>
  <si>
    <t>|WNT2B|OMIM:601968|Diarrhe-9, 618168 (3), Autosoma-recessive|Wnt2-(MGI:1261834)|</t>
  </si>
  <si>
    <t>WNT3</t>
  </si>
  <si>
    <t>|WNT3|OMIM:165330|?Tetra-ameli-syndrom-1, 273395 (3), Autosoma-recessive|Wnt3 (MGI:98955)|</t>
  </si>
  <si>
    <t>WNT4</t>
  </si>
  <si>
    <t>|WNT4|OMIM:603490|?SERKA-syndrome, 611812 (3), Autosoma-recessive; Mulleria-aplasi-an-hyperandrogenism, 158330 (3), Autosoma-dominant|Wnt4 (MGI:98957)|</t>
  </si>
  <si>
    <t>WNT5A</t>
  </si>
  <si>
    <t>|WNT5A|OMIM:164975|Robino-syndrome, autosoma-dominan-1, 180700 (3), Autosoma-dominant|Wnt5-(MGI:98958)|</t>
  </si>
  <si>
    <t>WNT7A</t>
  </si>
  <si>
    <t>|WNT7A|OMIM:601570|Fuhrman-syndrome, 228930 (3), Autosoma-recessive; Uln-an-fibula, absenc-of, wit-sever-lim-deficiency, 276820 (3), Autosoma-recessive|Wnt7-(MGI:98961)|</t>
  </si>
  <si>
    <t>WRAP53</t>
  </si>
  <si>
    <t>|WRAP53|OMIM:612661|Dyskeratosi-congenita, autosoma-recessiv-3, 613988 (3), Autosoma-recessive|Wrap53 (MGI:2384933)|</t>
  </si>
  <si>
    <t>WS2B</t>
  </si>
  <si>
    <t>|WS2B|OMIM:600193|Waardenbur-syndrome, typ-2B, 600193 (2), Autosoma-dominant|.|</t>
  </si>
  <si>
    <t>WS2C</t>
  </si>
  <si>
    <t>|WS2C|OMIM:606662|Waardenbur-syndrome, typ-2C, 606662 (2)|.|</t>
  </si>
  <si>
    <t>WT1</t>
  </si>
  <si>
    <t>|WT1|OMIM:607102|Mesothelioma, somatic, 156240 (3); Meacha-syndrome, 608978 (3), Autosoma-dominant; Frasie-syndrome, 136680 (3), Autosoma-dominant, Somati-mutation; Nephroti-syndrome, typ-4, 256370 (3), Autosoma-dominant; Denys-Dras-syndrome, 194080 (3), Autosoma-dominant, Somati-mutation; Wilm-tumor, typ-1, 194070 (3), Autosoma-dominant, Somati-mutation|Wt1 (MGI:98968)|</t>
  </si>
  <si>
    <t>WT3</t>
  </si>
  <si>
    <t>|WT3|OMIM:194090|Wilm-tumor, typ-3, 194090 (2), Autosoma-dominant|.|</t>
  </si>
  <si>
    <t>WT4</t>
  </si>
  <si>
    <t>|WT4|OMIM:601363|Wilm-tumor, typ-4, 601363 (2), Autosoma-dominant|.|</t>
  </si>
  <si>
    <t>WWC1</t>
  </si>
  <si>
    <t>|WWC1|OMIM:610533|[Memory, enhanced, QTL], 615602 (3)|Wwc1 (MGI:2388637)|</t>
  </si>
  <si>
    <t>WWOX</t>
  </si>
  <si>
    <t>|WWOX|OMIM:605131|Esophagea-squamou-cel-carcinoma, somatic, 133239 (3); Developmenta-an-epilepti-encephalopath-28, 616211 (3), Autosoma-recessive; Spinocerebella-ataxia, autosoma-recessiv-12, 614322 (3), Autosoma-recessive|Wwo-(MGI:1931237)|</t>
  </si>
  <si>
    <t>XBP1</t>
  </si>
  <si>
    <t>|XBP1|OMIM:194355|{Majo-affectiv-disorder-7, susceptibilit-to}, 612371 (3)|Xbp1 (MGI:98970)|</t>
  </si>
  <si>
    <t>XDH</t>
  </si>
  <si>
    <t>|XDH|OMIM:607633|Xanthinuria, typ-I, 278300 (3), Autosoma-recessive|Xd-(MGI:98973)|</t>
  </si>
  <si>
    <t>XECD</t>
  </si>
  <si>
    <t>|XECD|OMIM:300779|Cornea-dystrophy, endothelial, X-linked, 300779 (2), X-linke-dominant|.|</t>
  </si>
  <si>
    <t>XGR</t>
  </si>
  <si>
    <t>|XGR|OMIM:314705|[X-bloo-grou-system, Xg(a-) phenotype, 314700 (3)|.|</t>
  </si>
  <si>
    <t>XIAP</t>
  </si>
  <si>
    <t>|XIAP|OMIM:300079|Lymphoproliferativ-syndrome, X-linked, 2, 300635 (3), X-linke-recessive|Xia-(MGI:107572)|</t>
  </si>
  <si>
    <t>XIC</t>
  </si>
  <si>
    <t>|XIC|OMIM:314670|X-inactivation, familia-skewed, 300087 (3)|Xis-(MGI:98974)|</t>
  </si>
  <si>
    <t>XK</t>
  </si>
  <si>
    <t>|XK|OMIM:314850|McLeo-syndrom-wit-o-withou-chroni-granulomatou-disease, 300842 (3), X-linked|X-(MGI:103569)|</t>
  </si>
  <si>
    <t>XPA</t>
  </si>
  <si>
    <t>|XPA|OMIM:611153|Xeroderm-pigmentosum, grou-A, 278700 (3), Autosoma-recessive|Xp-(MGI:99135)|</t>
  </si>
  <si>
    <t>XPC</t>
  </si>
  <si>
    <t>|XPC|OMIM:613208|Xeroderm-pigmentosum, grou-C, 278720 (3), Autosoma-recessive|Xp-(MGI:103557)|</t>
  </si>
  <si>
    <t>XPNPEP2</t>
  </si>
  <si>
    <t>|XPNPEP2|OMIM:300145|{Angioedem-induce-b-AC-inhibitors, susceptibilit-to}, 300909 (3)|Xpnpep2 (MGI:2180001)|</t>
  </si>
  <si>
    <t>XPNPEP3</t>
  </si>
  <si>
    <t>|XPNPEP3|OMIM:613553|Nephronophthisis-lik-nephropath-1, 613159 (3), Autosoma-recessive|Xpnpep3 (MGI:2445217)|</t>
  </si>
  <si>
    <t>XPR1</t>
  </si>
  <si>
    <t>|XPR1|OMIM:605237|Basa-gangli-calcification, idiopathic, 6, 616413 (3), Autosoma-dominant|Xpr1 (MGI:97932)|</t>
  </si>
  <si>
    <t>XRCC1</t>
  </si>
  <si>
    <t>|XRCC1|OMIM:194360|?Spinocerebella-ataxia, autosoma-recessiv-26, 617633 (3), Autosoma-recessive|Xrcc1 (MGI:99137)|</t>
  </si>
  <si>
    <t>XRCC2</t>
  </si>
  <si>
    <t>|XRCC2|OMIM:600375|Spermatogeni-failure, 619145 (3), Autosoma-recessive; ?Prematur-ovaria-failur-17, 619146 (3), Autosoma-recessive; ?Fancon-anemia, complementatio-grou-U, 617247 (3), Autosoma-recessive|Xrcc2 (MGI:1927345)|</t>
  </si>
  <si>
    <t>XRCC3</t>
  </si>
  <si>
    <t>|XRCC3|OMIM:600675|{Breas-cancer, susceptibilit-to}, 114480 (3), Autosoma-dominant, Somati-mutation; {Melanoma, cutaneou-malignant, 6}, 613972 (3)|Xrcc3 (MGI:1921585)|</t>
  </si>
  <si>
    <t>XRCC4</t>
  </si>
  <si>
    <t>|XRCC4|OMIM:194363|Shor-stature, microcephaly, an-endocrin-dysfunction, 616541 (3), Autosoma-recessive|Xrcc4 (MGI:1333799)|</t>
  </si>
  <si>
    <t>XRCC9</t>
  </si>
  <si>
    <t>|XRCC9|OMIM:602956|Fancon-anemia, complementatio-grou-G, 614082 (3), Autosoma-recessive|Fanc-(MGI:1926471)|</t>
  </si>
  <si>
    <t>XYLT1</t>
  </si>
  <si>
    <t>|XYLT1|OMIM:608124|Desbuquoi-dysplasi-2, 615777 (3), Autosoma-recessive; {Pseudoxanthom-elasticum, modifie-o-severit-of}, 264800 (3), Autosoma-recessive|Xylt1 (MGI:2451073)|</t>
  </si>
  <si>
    <t>XYLT2</t>
  </si>
  <si>
    <t>|XYLT2|OMIM:608125|{Pseudoxanthom-elasticum, modifie-o-severit-of}, 264800 (3), Autosoma-recessive; Spondyloocula-syndrome, 605822 (3), Autosoma-recessive|Xylt2 (MGI:2444797)|</t>
  </si>
  <si>
    <t>YAP1</t>
  </si>
  <si>
    <t>|YAP1|OMIM:606608|Coloboma, ocular, wit-o-withou-hearin-impairment, clef-lip/palate, and/o-menta-retardation, 120433 (3), Autosoma-dominant|Yap1 (MGI:103262)|</t>
  </si>
  <si>
    <t>YARS1</t>
  </si>
  <si>
    <t>|YARS1|OMIM:603623|Infantile-onse-multisyste-neurologic, endocrine, an-pancreati-diseas-2, 619418 (3), Autosoma-recessive; Charcot-Marie-Toot-disease, dominan-intermediat-C, 608323 (3), Autosoma-dominant|Yar-(MGI:2147627)|</t>
  </si>
  <si>
    <t>YARS2</t>
  </si>
  <si>
    <t>|YARS2|OMIM:610957|Myopathy, lacti-acidosis, an-sideroblasti-anemi-2, 613561 (3), Autosoma-recessive|Yars2 (MGI:1917370)|</t>
  </si>
  <si>
    <t>YEATS2</t>
  </si>
  <si>
    <t>|YEATS2|OMIM:613373|?Epilepsy, myoclonic, familia-adult, 4, 615127 (3), Autosoma-dominant|Yeats2 (MGI:2447762)|</t>
  </si>
  <si>
    <t>YIF1B</t>
  </si>
  <si>
    <t>|YIF1B|OMIM:619109|Kaya-Barakat-Masso-syndrome, 619125 (3), Autosoma-recessive|Yif1-(MGI:1924504)|</t>
  </si>
  <si>
    <t>YIPF5</t>
  </si>
  <si>
    <t>|YIPF5|OMIM:611483|Microcephaly, epilepsy, an-diabete-syndrom-2, 619278 (3), Autosoma-recessive|Yipf5 (MGI:1914430)|</t>
  </si>
  <si>
    <t>YME1L1</t>
  </si>
  <si>
    <t>|YME1L1|OMIM:607472|?Opti-atroph-11, 617302 (3), Autosoma-recessive|Yme1l1 (MGI:1351651)|</t>
  </si>
  <si>
    <t>YRDC</t>
  </si>
  <si>
    <t>|YRDC|OMIM:612276|Galloway-Mowa-syndrom-10, 619609 (3), Autosoma-recessive|Yrd-(MGI:2387201)|</t>
  </si>
  <si>
    <t>YUHAL</t>
  </si>
  <si>
    <t>|YUHAL|OMIM:616652|Yuan-Harel-Lupsk-syndrome, 616652 (4), Autosoma-dominant|.|</t>
  </si>
  <si>
    <t>YWHAG</t>
  </si>
  <si>
    <t>|YWHAG|OMIM:605356|Developmenta-an-epilepti-encephalopath-56, 617665 (3), Autosoma-dominant|Ywha-(MGI:108109)|</t>
  </si>
  <si>
    <t>YY1</t>
  </si>
  <si>
    <t>|YY1|OMIM:600013|Gabriele-d-Vrie-syndrome, 617557 (3), Autosoma-dominant|Yy1 (MGI:99150)|</t>
  </si>
  <si>
    <t>YY1AP1</t>
  </si>
  <si>
    <t>|YY1AP1|OMIM:607860|Grang-syndrome, 602531 (3), Autosoma-recessive|Gon4-(MGI:1917579)|</t>
  </si>
  <si>
    <t>ZAK</t>
  </si>
  <si>
    <t>|ZAK|OMIM:609479|Centronuclea-myopath-6 wit-fiber-typ-disproportion, 617760 (3), Autosoma-recessive; Split-foo-malformatio-wit-mesoaxia-polydactyly, 616890 (3), Autosoma-recessive|Map3k20 (MGI:2443258)|</t>
  </si>
  <si>
    <t>ZAP70</t>
  </si>
  <si>
    <t>|ZAP70|OMIM:176947|Immunodeficienc-48, 269840 (3), Autosoma-recessive; Autoimmun-disease, multisystem, infantile-onset, 2, 617006 (3), Autosoma-recessive|Zap70 (MGI:99613)|</t>
  </si>
  <si>
    <t>ZBTB11</t>
  </si>
  <si>
    <t>|ZBTB11|OMIM:618181|Intellectua-developmenta-disorder, autosoma-recessiv-69, 618383 (3), Autosoma-recessive|Zbtb11 (MGI:2443876)|</t>
  </si>
  <si>
    <t>ZBTB16</t>
  </si>
  <si>
    <t>|ZBTB16|OMIM:176797|Leukemia, acut-promyelocytic, PL2F/RAR-typ-(3)|Zbtb16 (MGI:103222)|</t>
  </si>
  <si>
    <t>ZBTB18</t>
  </si>
  <si>
    <t>|ZBTB18|OMIM:608433|Menta-retardation, autosoma-dominan-22, 612337 (3), Autosoma-dominant|Zbtb18 (MGI:1353609)|</t>
  </si>
  <si>
    <t>ZBTB20</t>
  </si>
  <si>
    <t>|ZBTB20|OMIM:606025|Primros-syndrome, 259050 (3), Autosoma-dominant|Zbtb20 (MGI:1929213)|</t>
  </si>
  <si>
    <t>ZBTB24</t>
  </si>
  <si>
    <t>|ZBTB24|OMIM:614064|Immunodeficiency-centromeri-instability-facia-anomalie-syndrom-2, 614069 (3), Autosoma-recessive|Zbtb24 (MGI:3039618)|</t>
  </si>
  <si>
    <t>ZBTB42</t>
  </si>
  <si>
    <t>|ZBTB42|OMIM:613915|?Letha-congenita-contractur-syndrom-6, 616248 (3), Autosoma-recessive|Zbtb42 (MGI:3644133)|</t>
  </si>
  <si>
    <t>ZC3H14</t>
  </si>
  <si>
    <t>|ZC3H14|OMIM:613279|Intellectua-developmenta-disorder, autosoma-recessiv-56, 617125 (3), Autosoma-recessive|Zc3h14 (MGI:1919824)|</t>
  </si>
  <si>
    <t>ZC4H2</t>
  </si>
  <si>
    <t>|ZC4H2|OMIM:300897|Wieacker-Wolf-syndrome, 314580 (3), X-linke-recessive; Wieacker-Wolf-syndrome, female-restricted, 301041 (3), X-linke-dominant|Zc4h2 (MGI:2679294)|</t>
  </si>
  <si>
    <t>ZCCHC8</t>
  </si>
  <si>
    <t>|ZCCHC8|OMIM:616381|?Pulmonar-fibrosi-and/o-bon-marro-failure, telomere-related, 5, 618674 (3), Autosoma-dominant|Zcchc8 (MGI:1917900)|</t>
  </si>
  <si>
    <t>ZD1</t>
  </si>
  <si>
    <t>|ZD1|OMIM:609815|Zygodactyl-1, 609815 (2)|.|</t>
  </si>
  <si>
    <t>ZDHHC9</t>
  </si>
  <si>
    <t>|ZDHHC9|OMIM:300646|Menta-retardation, X-linke-syndromic, Raymon-type, 300799 (3), X-linked|Zdhhc9 (MGI:2444393)|</t>
  </si>
  <si>
    <t>ZEB1</t>
  </si>
  <si>
    <t>|ZEB1|OMIM:189909|Cornea-dystrophy, posterio-polymorphous, 3, 609141 (3); Cornea-dystrophy, Fuch-endothelial, 6, 613270 (3)|Zeb1 (MGI:1344313)|</t>
  </si>
  <si>
    <t>ZEB2</t>
  </si>
  <si>
    <t>|ZEB2|OMIM:605802|Mowat-Wilso-syndrome, 235730 (3), Autosoma-dominant|Zeb2 (MGI:1344407)|</t>
  </si>
  <si>
    <t>ZFAT1</t>
  </si>
  <si>
    <t>|ZFAT1|OMIM:610931|{Autoimmun-thyroi-disease, susceptibilit-to, 3}, 608175 (3)|Zfa-(MGI:2681865)|</t>
  </si>
  <si>
    <t>ZFHX2</t>
  </si>
  <si>
    <t>|ZFHX2|OMIM:617828|?Marsil-syndrome, 147430 (3), Autosoma-dominant|Zfhx2 (MGI:2686934)|</t>
  </si>
  <si>
    <t>ZFHX3</t>
  </si>
  <si>
    <t>|ZFHX3|OMIM:104155|Prostat-cancer, somatic, 176807 (3)|Zfhx3 (MGI:99948)|</t>
  </si>
  <si>
    <t>ZFHX4</t>
  </si>
  <si>
    <t>|ZFHX4|OMIM:606940|?Ptosis, congenital, 178300 (2), Autosoma-dominant|Zfhx4 (MGI:2137668)|</t>
  </si>
  <si>
    <t>ZFP57</t>
  </si>
  <si>
    <t>|ZFP57|OMIM:612192|Diabete-mellitus, transien-neonata-1, 601410 (3), Autosoma-dominant|Zfp57 (MGI:99204)|</t>
  </si>
  <si>
    <t>ZFPM2</t>
  </si>
  <si>
    <t>|ZFPM2|OMIM:603693|Diaphragmati-herni-3, 610187 (3); 46X-se-reversa-9, 616067 (3), Autosoma-dominant; Tetralog-o-Fallot, 187500 (3), Autosoma-dominant|Zfpm2 (MGI:1334444)|</t>
  </si>
  <si>
    <t>ZFYVE26</t>
  </si>
  <si>
    <t>|ZFYVE26|OMIM:612012|Spasti-paraplegi-15, autosoma-recessive, 270700 (3), Autosoma-recessive|Zfyve26 (MGI:1924767)|</t>
  </si>
  <si>
    <t>ZFYVE27</t>
  </si>
  <si>
    <t>|ZFYVE27|OMIM:610243|Spasti-paraplegi-33, autosoma-dominant, 610244 (3), Autosoma-dominant|Zfyve27 (MGI:1919602)|</t>
  </si>
  <si>
    <t>ZIC1</t>
  </si>
  <si>
    <t>|ZIC1|OMIM:600470|?Craniosynostosi-6, 616602 (3), Autosoma-dominant; Structura-brai-anomalie-wit-impaire-intellectua-developmen-an-craniosynostosis, 618736 (3), Autosoma-dominant|Zic1 (MGI:106683)|</t>
  </si>
  <si>
    <t>ZIC2</t>
  </si>
  <si>
    <t>|ZIC2|OMIM:603073|Holoprosencephal-5, 609637 (3), Autosoma-dominant|Zic2 (MGI:106679)|</t>
  </si>
  <si>
    <t>ZIC3</t>
  </si>
  <si>
    <t>|ZIC3|OMIM:300265|Congenita-hear-defects, nonsyndromic, 1, X-linked, 306955 (3), X-linke-recessive; Heterotaxy, visceral, 1, X-linked, 306955 (3), X-linke-recessive; VACTER-association, X-linked, 314390 (3), X-linke-recessive|Zic3 (MGI:106676)|</t>
  </si>
  <si>
    <t>ZMIZ1</t>
  </si>
  <si>
    <t>|ZMIZ1|OMIM:607159|Neurodevelopmenta-disorde-wit-dysmorphi-facie-an-dista-skeleta-anomalies, 618659 (3), Autosoma-dominant|Zmiz1 (MGI:3040693)|</t>
  </si>
  <si>
    <t>ZMPSTE24</t>
  </si>
  <si>
    <t>|ZMPSTE24|OMIM:606480|Mandibuloacra-dysplasi-wit-typ--lipodystrophy, 608612 (3), Autosoma-recessive; Restrictiv-dermopathy, lethal, 275210 (3), Autosoma-recessive|Zmpste24 (MGI:1890508)|</t>
  </si>
  <si>
    <t>ZMYM2</t>
  </si>
  <si>
    <t>|ZMYM2|OMIM:602221|Neurodevelopmental-craniofacia-syndrom-wit-variabl-rena-an-cardia-abnormalities, 619522 (3), Autosoma-dominant|Zmym2 (MGI:1923257)|</t>
  </si>
  <si>
    <t>ZMYND10</t>
  </si>
  <si>
    <t>|ZMYND10|OMIM:607070|Ciliar-dyskinesia, primary, 22, 615444 (3), Autosoma-recessive|Zmynd10 (MGI:2387863)|</t>
  </si>
  <si>
    <t>ZMYND11</t>
  </si>
  <si>
    <t>|ZMYND11|OMIM:608668|Menta-retardation, autosoma-dominan-30, 616083 (3), Autosoma-dominant|Zmynd11 (MGI:1913755)|</t>
  </si>
  <si>
    <t>ZMYND15</t>
  </si>
  <si>
    <t>|ZMYND15|OMIM:614312|?Spermatogeni-failur-14, 615842 (3), Autosoma-recessive|Zmynd15 (MGI:3603821)|</t>
  </si>
  <si>
    <t>ZNF141</t>
  </si>
  <si>
    <t>|ZNF141|OMIM:194648|?Polydactyly, postaxial, typ-A6, 615226 (3), Autosoma-recessive|.|</t>
  </si>
  <si>
    <t>ZNF142</t>
  </si>
  <si>
    <t>|ZNF142|OMIM:604083|Neurodevelopmenta-disorde-wit-impaire-speec-an-hyperkineti-movements, 618425 (3), Autosoma-recessive|Zfp142 (MGI:1924514)|</t>
  </si>
  <si>
    <t>ZNF148</t>
  </si>
  <si>
    <t>|ZNF148|OMIM:601897|Globa-developmenta-delay, absen-o-hypoplasti-corpu-callosum, an-dysmorphi-facies, 617260 (3), Autosoma-dominant|Zfp148 (MGI:1332234)|</t>
  </si>
  <si>
    <t>ZNF292</t>
  </si>
  <si>
    <t>|ZNF292|OMIM:616213|Intellectua-developmenta-disorder, autosoma-dominan-64, 619188 (3), Autosoma-dominant|Zfp292 (MGI:1353423)|</t>
  </si>
  <si>
    <t>ZNF335</t>
  </si>
  <si>
    <t>|ZNF335|OMIM:610827|Microcephal-10, primary, autosoma-recessive, 615095 (3), Autosoma-recessive|Zfp335 (MGI:2682313)|</t>
  </si>
  <si>
    <t>ZNF341</t>
  </si>
  <si>
    <t>|ZNF341|OMIM:618269|Hyper-Ig-recurren-infectio-syndrom-3, autosoma-recessive, 618282 (3), Autosoma-recessive|Zfp341 (MGI:2682937)|</t>
  </si>
  <si>
    <t>ZNF365</t>
  </si>
  <si>
    <t>|ZNF365|OMIM:607818|{Nephrolithiasis, uri-acid, susceptibilit-to}, 605990 (3)|Zfp365 (MGI:2143676)|</t>
  </si>
  <si>
    <t>ZNF407</t>
  </si>
  <si>
    <t>|ZNF407|OMIM:615894|SIMH-syndrome, 619557 (3), Autosoma-recessive|Zfp407 (MGI:2685179)|</t>
  </si>
  <si>
    <t>ZNF408</t>
  </si>
  <si>
    <t>|ZNF408|OMIM:616454|Retiniti-pigmentos-72, 616469 (3), Autosoma-recessive; ?Exudativ-vitreoretinopath-6, 616468 (3), Autosoma-dominant|Zfp408 (MGI:2685857)|</t>
  </si>
  <si>
    <t>ZNF423</t>
  </si>
  <si>
    <t>|ZNF423|OMIM:604557|Nephronophthisi-14, 614844 (3), Autosoma-dominant, Autosoma-recessive; Jouber-syndrom-19, 614844 (3), Autosoma-dominant, Autosoma-recessive|Zfp423 (MGI:1891217)|</t>
  </si>
  <si>
    <t>ZNF462</t>
  </si>
  <si>
    <t>|ZNF462|OMIM:617371|Weiss-Kruszk-syndrome, 618619 (3), Autosoma-dominant|Zfp462 (MGI:107690)|</t>
  </si>
  <si>
    <t>ZNF469</t>
  </si>
  <si>
    <t>|ZNF469|OMIM:612078|Brittl-corne-syndrom-1, 229200 (3), Autosoma-recessive|.|</t>
  </si>
  <si>
    <t>ZNF513</t>
  </si>
  <si>
    <t>|ZNF513|OMIM:613598|?Retiniti-pigmentos-58, 613617 (3), Autosoma-recessive|Zfp513 (MGI:2141255)|</t>
  </si>
  <si>
    <t>ZNF644</t>
  </si>
  <si>
    <t>|ZNF644|OMIM:614159|Myopi-21, autosoma-dominant, 614167 (3), Autosoma-dominant|Zfp644 (MGI:1277212)|</t>
  </si>
  <si>
    <t>ZNF687</t>
  </si>
  <si>
    <t>|ZNF687|OMIM:610568|Page-diseas-o-bon-6, 616833 (3), Autosoma-dominant|Zfp687 (MGI:1925516)|</t>
  </si>
  <si>
    <t>ZNF699</t>
  </si>
  <si>
    <t>|ZNF699|OMIM:609571|DEGCAG-syndrome, 619488 (3), Autosoma-recessive|AU041133,Gm10778,Gm14391,Gm3604,Zfp119a,Zfp119b,Zfp120,Zfp345,Zfp846,Zfp930,Zfp934,Zfp935,Zfp936,Zfp937,Zfp938,Zfp958,Zfp959,Zfp970,Zfp973,Zfp976 (MGI:1345179,MGI:1345189,MGI:1918758,MGI:1924012,MGI:1924367,MGI:2143755,MGI:2385058,MGI:2385298,MGI:2385323,MGI:2675306,MGI:3036263,MGI:3615331,MGI:3621440,MGI:3642994,MGI:3644476,MGI:3652219,MGI:3652255,MGI:3709324,MGI:3781781,MGI:3809656)|</t>
  </si>
  <si>
    <t>ZNF711</t>
  </si>
  <si>
    <t>|ZNF711|OMIM:314990|Intellectua-developmenta-disorder, X-linke-97, 300803 (3), X-linked|Zfp711 (MGI:3045342)|</t>
  </si>
  <si>
    <t>ZNF750</t>
  </si>
  <si>
    <t>|ZNF750|OMIM:610226|?Seborrhea-lik-dermatiti-wit-psoriasifor-elements, 610227 (3)|Zfp750 (MGI:2442210)|</t>
  </si>
  <si>
    <t>ZNFX1</t>
  </si>
  <si>
    <t>|ZNFX1|OMIM:618931|Immunodeficienc-91 an-hyperinflammation, 619644 (3), Autosoma-recessive|Znfx1 (MGI:2138982)|</t>
  </si>
  <si>
    <t>ZNHIT3</t>
  </si>
  <si>
    <t>|ZNHIT3|OMIM:604500|PEH-syndrome, 260565 (3), Autosoma-recessive|Znhit3 (MGI:3051596)|</t>
  </si>
  <si>
    <t>ZP1</t>
  </si>
  <si>
    <t>|ZP1|OMIM:195000|Oocyt-maturatio-defec-1, 615774 (3), Autosoma-recessive|Zp1 (MGI:103073)|</t>
  </si>
  <si>
    <t>ZP2</t>
  </si>
  <si>
    <t>|ZP2|OMIM:182888|Oocyt-maturatio-defec-6, 618353 (3), Autosoma-recessive|Zp2 (MGI:99214)|</t>
  </si>
  <si>
    <t>ZP3</t>
  </si>
  <si>
    <t>|ZP3|OMIM:182889|Oocyt-maturatio-defec-3, 617712 (3), Autosoma-dominant|Zp3 (MGI:99215)|</t>
  </si>
  <si>
    <t>ZPR1</t>
  </si>
  <si>
    <t>|ZPR1|OMIM:603901|?Growt-restriction, hypoplasti-kidneys, alopecia, an-distinctiv-facies, 619321 (3), Autosoma-recessive|Zpr1 (MGI:1330262)|</t>
  </si>
  <si>
    <t>ZSWIM6</t>
  </si>
  <si>
    <t>|ZSWIM6|OMIM:615951|Neurodevelopmenta-disorde-wit-movemen-abnormalities, abnorma-gait, an-autisti-features, 617865 (3), Autosoma-dominant; Acromeli-frontonasa-dysostosis, 603671 (3), Autosoma-dominant|Zswim6 (MGI:1914513)|</t>
  </si>
  <si>
    <t>Known-CP.CH</t>
  </si>
  <si>
    <t>2020-Ng-CP-associated_geneset</t>
  </si>
  <si>
    <t>DisGeNet_CerebralPalsyGenes_UMLS CUI:C0007789</t>
  </si>
  <si>
    <t>ABI2</t>
  </si>
  <si>
    <t>ACE2</t>
  </si>
  <si>
    <t>ACRC</t>
  </si>
  <si>
    <t>ADM</t>
  </si>
  <si>
    <t>ACTR5</t>
  </si>
  <si>
    <t>AIF1</t>
  </si>
  <si>
    <t>ADAMTS16</t>
  </si>
  <si>
    <t>ADGB</t>
  </si>
  <si>
    <t>ADGRG4</t>
  </si>
  <si>
    <t>chromosome 8q12.1-q21.2 deletion syndrome</t>
  </si>
  <si>
    <t>ADIPOR2</t>
  </si>
  <si>
    <t>AGAP1</t>
  </si>
  <si>
    <t>AUTS2</t>
  </si>
  <si>
    <t>SMARCC1</t>
  </si>
  <si>
    <t>AGTR2</t>
  </si>
  <si>
    <t>AHNAK2</t>
  </si>
  <si>
    <t>ALDOC</t>
  </si>
  <si>
    <t>CCL18</t>
  </si>
  <si>
    <t xml:space="preserve"> MTOR</t>
  </si>
  <si>
    <t>COX1</t>
  </si>
  <si>
    <t>COX2</t>
  </si>
  <si>
    <t>AMOT</t>
  </si>
  <si>
    <t>CTSL</t>
  </si>
  <si>
    <t>CXCL8</t>
  </si>
  <si>
    <t>9p12-q12</t>
  </si>
  <si>
    <t>AMY2B</t>
  </si>
  <si>
    <t>DCD</t>
  </si>
  <si>
    <t>EIF3K</t>
  </si>
  <si>
    <t>FBXO312</t>
  </si>
  <si>
    <t>ELK3</t>
  </si>
  <si>
    <t>RHOB</t>
  </si>
  <si>
    <t>EPHB1</t>
  </si>
  <si>
    <t>ARHGAP11A</t>
  </si>
  <si>
    <t>ARHGAP32</t>
  </si>
  <si>
    <t>DHX32</t>
  </si>
  <si>
    <t>ARHGEF17</t>
  </si>
  <si>
    <t>ARHGEF4</t>
  </si>
  <si>
    <t>ARHGEF6</t>
  </si>
  <si>
    <t>ARMCX4</t>
  </si>
  <si>
    <t>ARMT1</t>
  </si>
  <si>
    <t>JHDM1D</t>
  </si>
  <si>
    <t>ASB11</t>
  </si>
  <si>
    <t>GRIN3A</t>
  </si>
  <si>
    <t>NAA35</t>
  </si>
  <si>
    <t>RFX2</t>
  </si>
  <si>
    <t>ATP1B4</t>
  </si>
  <si>
    <t>ATP5A1</t>
  </si>
  <si>
    <t>IGFBP3</t>
  </si>
  <si>
    <t>IL18</t>
  </si>
  <si>
    <t>SLC12A7</t>
  </si>
  <si>
    <t>ATXN3L</t>
  </si>
  <si>
    <t>IL1A</t>
  </si>
  <si>
    <t>TSKU</t>
  </si>
  <si>
    <t>MAEL</t>
  </si>
  <si>
    <t>BBOX1</t>
  </si>
  <si>
    <t>BDH1</t>
  </si>
  <si>
    <t>MAGEA3</t>
  </si>
  <si>
    <t>BOC</t>
  </si>
  <si>
    <t>MRC1</t>
  </si>
  <si>
    <t>C14orf80</t>
  </si>
  <si>
    <t>MTCO2P12</t>
  </si>
  <si>
    <t>C18orf25</t>
  </si>
  <si>
    <t>C21orf58</t>
  </si>
  <si>
    <t>NOS2</t>
  </si>
  <si>
    <t>CACNG7</t>
  </si>
  <si>
    <t>CCDC172</t>
  </si>
  <si>
    <t>PIF1</t>
  </si>
  <si>
    <t>CD99L2</t>
  </si>
  <si>
    <t>CDH10</t>
  </si>
  <si>
    <t>PRH2</t>
  </si>
  <si>
    <t>PROCR</t>
  </si>
  <si>
    <t>CDH26</t>
  </si>
  <si>
    <t>PTGS1</t>
  </si>
  <si>
    <t>PTGS2</t>
  </si>
  <si>
    <t>CDK17</t>
  </si>
  <si>
    <t>RENBP</t>
  </si>
  <si>
    <t>CEP68</t>
  </si>
  <si>
    <t>CFAP46</t>
  </si>
  <si>
    <t>SERPINB2</t>
  </si>
  <si>
    <t>CHGB</t>
  </si>
  <si>
    <t>SERPINE1</t>
  </si>
  <si>
    <t>SPAG9</t>
  </si>
  <si>
    <t>CLUH</t>
  </si>
  <si>
    <t>CMYA5</t>
  </si>
  <si>
    <t>TKTL1</t>
  </si>
  <si>
    <t>COL5A3</t>
  </si>
  <si>
    <t>COL6A6</t>
  </si>
  <si>
    <t>CPM</t>
  </si>
  <si>
    <t>CRYBG2</t>
  </si>
  <si>
    <t>CTDSPL</t>
  </si>
  <si>
    <t>CYLC1</t>
  </si>
  <si>
    <t>DACH2</t>
  </si>
  <si>
    <t>DCAF12L2</t>
  </si>
  <si>
    <t>DCLK1</t>
  </si>
  <si>
    <t>DDX53</t>
  </si>
  <si>
    <t>DDX60L</t>
  </si>
  <si>
    <t>DEF8</t>
  </si>
  <si>
    <t>DGKI</t>
  </si>
  <si>
    <t>DHRS7</t>
  </si>
  <si>
    <t>DNAH12</t>
  </si>
  <si>
    <t>DNAH3</t>
  </si>
  <si>
    <t>DOCK1</t>
  </si>
  <si>
    <t>DOCK11</t>
  </si>
  <si>
    <t>DOCK4</t>
  </si>
  <si>
    <t>DRP2</t>
  </si>
  <si>
    <t>DSCAM</t>
  </si>
  <si>
    <t>EDC4</t>
  </si>
  <si>
    <t>EFCAB8</t>
  </si>
  <si>
    <t>EIF5B</t>
  </si>
  <si>
    <t>ELF1</t>
  </si>
  <si>
    <t>ELFN2</t>
  </si>
  <si>
    <t>EML5</t>
  </si>
  <si>
    <t>ENOX2</t>
  </si>
  <si>
    <t>ENPP4</t>
  </si>
  <si>
    <t>FAM122C</t>
  </si>
  <si>
    <t>FAM160B2</t>
  </si>
  <si>
    <t>FAM208B</t>
  </si>
  <si>
    <t>FAM47C</t>
  </si>
  <si>
    <t>FBXO42</t>
  </si>
  <si>
    <t>FOXO4</t>
  </si>
  <si>
    <t>FOXR2</t>
  </si>
  <si>
    <t>FOXS1</t>
  </si>
  <si>
    <t>FREM3</t>
  </si>
  <si>
    <t>FZD1</t>
  </si>
  <si>
    <t>GALNT10</t>
  </si>
  <si>
    <t>GAST</t>
  </si>
  <si>
    <t>GGCT</t>
  </si>
  <si>
    <t>GK2</t>
  </si>
  <si>
    <t>GPRASP1</t>
  </si>
  <si>
    <t>GRIN3B</t>
  </si>
  <si>
    <t>GRIPAP1</t>
  </si>
  <si>
    <t>GTF2F2</t>
  </si>
  <si>
    <t>GTF3C1</t>
  </si>
  <si>
    <t>HAS3</t>
  </si>
  <si>
    <t>HHIP</t>
  </si>
  <si>
    <t>HIST1H2AD</t>
  </si>
  <si>
    <t>HK2</t>
  </si>
  <si>
    <t>HOXC11</t>
  </si>
  <si>
    <t>HRH1</t>
  </si>
  <si>
    <t>HTR3E</t>
  </si>
  <si>
    <t>IGF2BP3</t>
  </si>
  <si>
    <t>INSC</t>
  </si>
  <si>
    <t>INTS3</t>
  </si>
  <si>
    <t>ITGB1</t>
  </si>
  <si>
    <t>ITIH6</t>
  </si>
  <si>
    <t>ITM2A</t>
  </si>
  <si>
    <t>KAZALD1</t>
  </si>
  <si>
    <t>KDM7A</t>
  </si>
  <si>
    <t>KIAA0368</t>
  </si>
  <si>
    <t>KIAA1328</t>
  </si>
  <si>
    <t>KIAA1551</t>
  </si>
  <si>
    <t>KLHL13</t>
  </si>
  <si>
    <t>KLHL29</t>
  </si>
  <si>
    <t>KLHL4</t>
  </si>
  <si>
    <t>LIMK2</t>
  </si>
  <si>
    <t>LOC389199</t>
  </si>
  <si>
    <t>LPAR4</t>
  </si>
  <si>
    <t>LRCH1</t>
  </si>
  <si>
    <t>LRGUK</t>
  </si>
  <si>
    <t>LRMP</t>
  </si>
  <si>
    <t>LTN1</t>
  </si>
  <si>
    <t>LYSMD1</t>
  </si>
  <si>
    <t>MAGEB16</t>
  </si>
  <si>
    <t>MAGED1</t>
  </si>
  <si>
    <t>MAOB</t>
  </si>
  <si>
    <t>MAP3K15</t>
  </si>
  <si>
    <t>MAST4</t>
  </si>
  <si>
    <t>MATN4</t>
  </si>
  <si>
    <t>MBP</t>
  </si>
  <si>
    <t>MCTP2</t>
  </si>
  <si>
    <t>MEGF6</t>
  </si>
  <si>
    <t>MIIP</t>
  </si>
  <si>
    <t>MMRN1</t>
  </si>
  <si>
    <t>MNT</t>
  </si>
  <si>
    <t>MPP1</t>
  </si>
  <si>
    <t>MTERF1</t>
  </si>
  <si>
    <t>MTMR1</t>
  </si>
  <si>
    <t>MTSS1L</t>
  </si>
  <si>
    <t>MUC16</t>
  </si>
  <si>
    <t>MUC2</t>
  </si>
  <si>
    <t>MUM1L1</t>
  </si>
  <si>
    <t>MYH13</t>
  </si>
  <si>
    <t>MYLK4</t>
  </si>
  <si>
    <t>MYO1F</t>
  </si>
  <si>
    <t>NCOA6</t>
  </si>
  <si>
    <t>NELFA</t>
  </si>
  <si>
    <t>NGFR</t>
  </si>
  <si>
    <t>NHSL2</t>
  </si>
  <si>
    <t>NID2</t>
  </si>
  <si>
    <t>NIPSNAP1</t>
  </si>
  <si>
    <t>NLRC5</t>
  </si>
  <si>
    <t>NR1I2</t>
  </si>
  <si>
    <t>NR4A1</t>
  </si>
  <si>
    <t>NRCAM</t>
  </si>
  <si>
    <t>NTRK3</t>
  </si>
  <si>
    <t>NUDT5</t>
  </si>
  <si>
    <t>NWD1</t>
  </si>
  <si>
    <t>PAOX</t>
  </si>
  <si>
    <t>PARD3</t>
  </si>
  <si>
    <t>PARP3</t>
  </si>
  <si>
    <t>PCBP3</t>
  </si>
  <si>
    <t>PCDHA12</t>
  </si>
  <si>
    <t>PDZD4</t>
  </si>
  <si>
    <t>PER1</t>
  </si>
  <si>
    <t>PFKFB1</t>
  </si>
  <si>
    <t>PHACTR2</t>
  </si>
  <si>
    <t>PIP5KL1</t>
  </si>
  <si>
    <t>PIR</t>
  </si>
  <si>
    <t>PJA1</t>
  </si>
  <si>
    <t>PLXNA3</t>
  </si>
  <si>
    <t>PLXNB3</t>
  </si>
  <si>
    <t>PNMA1</t>
  </si>
  <si>
    <t>PNMA3</t>
  </si>
  <si>
    <t>PNPLA7</t>
  </si>
  <si>
    <t>POF1B</t>
  </si>
  <si>
    <t>POLA2</t>
  </si>
  <si>
    <t>PPP1R3F</t>
  </si>
  <si>
    <t>PPP4R2</t>
  </si>
  <si>
    <t>PREX1</t>
  </si>
  <si>
    <t>PSMD10</t>
  </si>
  <si>
    <t>PTGFRN</t>
  </si>
  <si>
    <t>PTGR1</t>
  </si>
  <si>
    <t>PTK2B</t>
  </si>
  <si>
    <t>RABEP1</t>
  </si>
  <si>
    <t>RASSF9</t>
  </si>
  <si>
    <t>REPS2</t>
  </si>
  <si>
    <t>RNF214</t>
  </si>
  <si>
    <t>RPF2</t>
  </si>
  <si>
    <t>RREB1</t>
  </si>
  <si>
    <t>RRP1B</t>
  </si>
  <si>
    <t>S100A5</t>
  </si>
  <si>
    <t>SAT1</t>
  </si>
  <si>
    <t>SDK1</t>
  </si>
  <si>
    <t>SDK2</t>
  </si>
  <si>
    <t>SEMA4B</t>
  </si>
  <si>
    <t>SFPQ</t>
  </si>
  <si>
    <t>SHTN1</t>
  </si>
  <si>
    <t>SIPA1L1</t>
  </si>
  <si>
    <t>SLC22A24</t>
  </si>
  <si>
    <t>SLC7A3</t>
  </si>
  <si>
    <t>SLFN5</t>
  </si>
  <si>
    <t>SLIT1</t>
  </si>
  <si>
    <t>SLITRK2</t>
  </si>
  <si>
    <t>SMARCA1</t>
  </si>
  <si>
    <t>SNX19</t>
  </si>
  <si>
    <t>SP140L</t>
  </si>
  <si>
    <t>SPERT</t>
  </si>
  <si>
    <t>SPP1</t>
  </si>
  <si>
    <t>SRPK3</t>
  </si>
  <si>
    <t>SSPO</t>
  </si>
  <si>
    <t>ST8SIA5</t>
  </si>
  <si>
    <t>STK31</t>
  </si>
  <si>
    <t>STOM</t>
  </si>
  <si>
    <t>SUGCT</t>
  </si>
  <si>
    <t>SYTL5</t>
  </si>
  <si>
    <t>TAS1R3</t>
  </si>
  <si>
    <t>TBC1D17</t>
  </si>
  <si>
    <t>TCEANC</t>
  </si>
  <si>
    <t>TENM1</t>
  </si>
  <si>
    <t>TENM2</t>
  </si>
  <si>
    <t>TEP1</t>
  </si>
  <si>
    <t>TEX13A</t>
  </si>
  <si>
    <t>THAP7</t>
  </si>
  <si>
    <t>THSD7A</t>
  </si>
  <si>
    <t>TIMELESS</t>
  </si>
  <si>
    <t>TIMP1</t>
  </si>
  <si>
    <t>TLE3</t>
  </si>
  <si>
    <t>TMEM201</t>
  </si>
  <si>
    <t>TMEM245</t>
  </si>
  <si>
    <t>TMEM247</t>
  </si>
  <si>
    <t>TOM1L2</t>
  </si>
  <si>
    <t>TPTE</t>
  </si>
  <si>
    <t>TRIM54</t>
  </si>
  <si>
    <t>TRIM6-TRIM34</t>
  </si>
  <si>
    <t>TRO</t>
  </si>
  <si>
    <t>TSHZ2</t>
  </si>
  <si>
    <t>UBC</t>
  </si>
  <si>
    <t>UBQLN3</t>
  </si>
  <si>
    <t>UBXN6</t>
  </si>
  <si>
    <t>UBXN7</t>
  </si>
  <si>
    <t>UHMK1</t>
  </si>
  <si>
    <t>USP26</t>
  </si>
  <si>
    <t>USP6</t>
  </si>
  <si>
    <t>UTP14A</t>
  </si>
  <si>
    <t>UTRN</t>
  </si>
  <si>
    <t>UXT</t>
  </si>
  <si>
    <t>VGLL1</t>
  </si>
  <si>
    <t>VPS54</t>
  </si>
  <si>
    <t>VSIG10L</t>
  </si>
  <si>
    <t>VWA2</t>
  </si>
  <si>
    <t>WWC3</t>
  </si>
  <si>
    <t>YBX3</t>
  </si>
  <si>
    <t>YLPM1</t>
  </si>
  <si>
    <t>ZC3H12B</t>
  </si>
  <si>
    <t>ZDHHC15</t>
  </si>
  <si>
    <t>ZFYVE16</t>
  </si>
  <si>
    <t>ZNF185</t>
  </si>
  <si>
    <t>ZNF197</t>
  </si>
  <si>
    <t>ZNF224</t>
  </si>
  <si>
    <t>ZNF267</t>
  </si>
  <si>
    <t>ZNF530</t>
  </si>
  <si>
    <t>ZNF554</t>
  </si>
  <si>
    <t>ZNF646</t>
  </si>
  <si>
    <t>ZNF75D</t>
  </si>
  <si>
    <t>ZNF783</t>
  </si>
  <si>
    <t>ZNF844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</si>
</sst>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CCCC"/>
        <bgColor rgb="FFDDDDD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D745-4D66-D24D-8420-C52D13E8F393}">
  <dimension ref="A1:B14996"/>
  <sheetViews>
    <sheetView workbookViewId="0">
      <selection sqref="A1:C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44</v>
      </c>
      <c r="B24" t="s">
        <v>46</v>
      </c>
    </row>
    <row r="25" spans="1:2" x14ac:dyDescent="0.2">
      <c r="A25" t="s">
        <v>44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130</v>
      </c>
      <c r="B67" t="s">
        <v>131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148</v>
      </c>
      <c r="B76" t="s">
        <v>149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152</v>
      </c>
      <c r="B78" t="s">
        <v>153</v>
      </c>
    </row>
    <row r="79" spans="1:2" x14ac:dyDescent="0.2">
      <c r="A79" t="s">
        <v>154</v>
      </c>
      <c r="B79" t="s">
        <v>155</v>
      </c>
    </row>
    <row r="80" spans="1:2" x14ac:dyDescent="0.2">
      <c r="A80" t="s">
        <v>156</v>
      </c>
      <c r="B80" t="s">
        <v>157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166</v>
      </c>
      <c r="B85" t="s">
        <v>167</v>
      </c>
    </row>
    <row r="86" spans="1:2" x14ac:dyDescent="0.2">
      <c r="A86" t="s">
        <v>168</v>
      </c>
      <c r="B86" t="s">
        <v>169</v>
      </c>
    </row>
    <row r="87" spans="1:2" x14ac:dyDescent="0.2">
      <c r="A87" t="s">
        <v>170</v>
      </c>
      <c r="B87" t="s">
        <v>171</v>
      </c>
    </row>
    <row r="88" spans="1:2" x14ac:dyDescent="0.2">
      <c r="A88" t="s">
        <v>172</v>
      </c>
      <c r="B88" t="s">
        <v>173</v>
      </c>
    </row>
    <row r="89" spans="1:2" x14ac:dyDescent="0.2">
      <c r="A89" t="s">
        <v>174</v>
      </c>
      <c r="B89" t="s">
        <v>175</v>
      </c>
    </row>
    <row r="90" spans="1:2" x14ac:dyDescent="0.2">
      <c r="A90" t="s">
        <v>174</v>
      </c>
      <c r="B90" t="s">
        <v>176</v>
      </c>
    </row>
    <row r="91" spans="1:2" x14ac:dyDescent="0.2">
      <c r="A91" t="s">
        <v>177</v>
      </c>
      <c r="B91" t="s">
        <v>178</v>
      </c>
    </row>
    <row r="92" spans="1:2" x14ac:dyDescent="0.2">
      <c r="A92" t="s">
        <v>179</v>
      </c>
      <c r="B92" t="s">
        <v>180</v>
      </c>
    </row>
    <row r="93" spans="1:2" x14ac:dyDescent="0.2">
      <c r="A93" t="s">
        <v>181</v>
      </c>
      <c r="B93" t="s">
        <v>182</v>
      </c>
    </row>
    <row r="94" spans="1:2" x14ac:dyDescent="0.2">
      <c r="A94" t="s">
        <v>183</v>
      </c>
      <c r="B94" t="s">
        <v>184</v>
      </c>
    </row>
    <row r="95" spans="1:2" x14ac:dyDescent="0.2">
      <c r="A95" t="s">
        <v>185</v>
      </c>
      <c r="B95" t="s">
        <v>186</v>
      </c>
    </row>
    <row r="96" spans="1:2" x14ac:dyDescent="0.2">
      <c r="A96" t="s">
        <v>187</v>
      </c>
      <c r="B96" t="s">
        <v>188</v>
      </c>
    </row>
    <row r="97" spans="1:2" x14ac:dyDescent="0.2">
      <c r="A97" t="s">
        <v>189</v>
      </c>
      <c r="B97" t="s">
        <v>190</v>
      </c>
    </row>
    <row r="98" spans="1:2" x14ac:dyDescent="0.2">
      <c r="A98" t="s">
        <v>191</v>
      </c>
      <c r="B98" t="s">
        <v>192</v>
      </c>
    </row>
    <row r="99" spans="1:2" x14ac:dyDescent="0.2">
      <c r="A99" t="s">
        <v>193</v>
      </c>
      <c r="B99" t="s">
        <v>194</v>
      </c>
    </row>
    <row r="100" spans="1:2" x14ac:dyDescent="0.2">
      <c r="A100" t="s">
        <v>195</v>
      </c>
      <c r="B100" t="s">
        <v>196</v>
      </c>
    </row>
    <row r="101" spans="1:2" x14ac:dyDescent="0.2">
      <c r="A101" t="s">
        <v>197</v>
      </c>
      <c r="B101" t="s">
        <v>198</v>
      </c>
    </row>
    <row r="102" spans="1:2" x14ac:dyDescent="0.2">
      <c r="A102" t="s">
        <v>199</v>
      </c>
      <c r="B102" t="s">
        <v>200</v>
      </c>
    </row>
    <row r="103" spans="1:2" x14ac:dyDescent="0.2">
      <c r="A103" t="s">
        <v>201</v>
      </c>
      <c r="B103" t="s">
        <v>202</v>
      </c>
    </row>
    <row r="104" spans="1:2" x14ac:dyDescent="0.2">
      <c r="A104" t="s">
        <v>203</v>
      </c>
      <c r="B104" t="s">
        <v>204</v>
      </c>
    </row>
    <row r="105" spans="1:2" x14ac:dyDescent="0.2">
      <c r="A105" t="s">
        <v>205</v>
      </c>
      <c r="B105" t="s">
        <v>206</v>
      </c>
    </row>
    <row r="106" spans="1:2" x14ac:dyDescent="0.2">
      <c r="A106" t="s">
        <v>207</v>
      </c>
      <c r="B106" t="s">
        <v>208</v>
      </c>
    </row>
    <row r="107" spans="1:2" x14ac:dyDescent="0.2">
      <c r="A107" t="s">
        <v>209</v>
      </c>
      <c r="B107" t="s">
        <v>210</v>
      </c>
    </row>
    <row r="108" spans="1:2" x14ac:dyDescent="0.2">
      <c r="A108" t="s">
        <v>211</v>
      </c>
      <c r="B108" t="s">
        <v>212</v>
      </c>
    </row>
    <row r="109" spans="1:2" x14ac:dyDescent="0.2">
      <c r="A109" t="s">
        <v>213</v>
      </c>
      <c r="B109" t="s">
        <v>214</v>
      </c>
    </row>
    <row r="110" spans="1:2" x14ac:dyDescent="0.2">
      <c r="A110" t="s">
        <v>215</v>
      </c>
      <c r="B110" t="s">
        <v>216</v>
      </c>
    </row>
    <row r="111" spans="1:2" x14ac:dyDescent="0.2">
      <c r="A111" t="s">
        <v>217</v>
      </c>
      <c r="B111" t="s">
        <v>218</v>
      </c>
    </row>
    <row r="112" spans="1:2" x14ac:dyDescent="0.2">
      <c r="A112" t="s">
        <v>219</v>
      </c>
      <c r="B112" t="s">
        <v>220</v>
      </c>
    </row>
    <row r="113" spans="1:2" x14ac:dyDescent="0.2">
      <c r="A113" t="s">
        <v>221</v>
      </c>
      <c r="B113" t="s">
        <v>222</v>
      </c>
    </row>
    <row r="114" spans="1:2" x14ac:dyDescent="0.2">
      <c r="A114" t="s">
        <v>223</v>
      </c>
      <c r="B114" t="s">
        <v>224</v>
      </c>
    </row>
    <row r="115" spans="1:2" x14ac:dyDescent="0.2">
      <c r="A115" t="s">
        <v>225</v>
      </c>
      <c r="B115" t="s">
        <v>226</v>
      </c>
    </row>
    <row r="116" spans="1:2" x14ac:dyDescent="0.2">
      <c r="A116" t="s">
        <v>227</v>
      </c>
      <c r="B116" t="s">
        <v>228</v>
      </c>
    </row>
    <row r="117" spans="1:2" x14ac:dyDescent="0.2">
      <c r="A117" t="s">
        <v>229</v>
      </c>
      <c r="B117" t="s">
        <v>230</v>
      </c>
    </row>
    <row r="118" spans="1:2" x14ac:dyDescent="0.2">
      <c r="A118" t="s">
        <v>231</v>
      </c>
      <c r="B118" t="s">
        <v>232</v>
      </c>
    </row>
    <row r="119" spans="1:2" x14ac:dyDescent="0.2">
      <c r="A119" t="s">
        <v>233</v>
      </c>
      <c r="B119" t="s">
        <v>234</v>
      </c>
    </row>
    <row r="120" spans="1:2" x14ac:dyDescent="0.2">
      <c r="A120" t="s">
        <v>235</v>
      </c>
      <c r="B120" t="s">
        <v>236</v>
      </c>
    </row>
    <row r="121" spans="1:2" x14ac:dyDescent="0.2">
      <c r="A121" t="s">
        <v>237</v>
      </c>
      <c r="B121" t="s">
        <v>238</v>
      </c>
    </row>
    <row r="122" spans="1:2" x14ac:dyDescent="0.2">
      <c r="A122" t="s">
        <v>239</v>
      </c>
      <c r="B122" t="s">
        <v>240</v>
      </c>
    </row>
    <row r="123" spans="1:2" x14ac:dyDescent="0.2">
      <c r="A123" t="s">
        <v>241</v>
      </c>
      <c r="B123" t="s">
        <v>242</v>
      </c>
    </row>
    <row r="124" spans="1:2" x14ac:dyDescent="0.2">
      <c r="A124" t="s">
        <v>243</v>
      </c>
      <c r="B124" t="s">
        <v>244</v>
      </c>
    </row>
    <row r="125" spans="1:2" x14ac:dyDescent="0.2">
      <c r="A125" t="s">
        <v>245</v>
      </c>
      <c r="B125" t="s">
        <v>246</v>
      </c>
    </row>
    <row r="126" spans="1:2" x14ac:dyDescent="0.2">
      <c r="A126" t="s">
        <v>247</v>
      </c>
      <c r="B126" t="s">
        <v>248</v>
      </c>
    </row>
    <row r="127" spans="1:2" x14ac:dyDescent="0.2">
      <c r="A127" t="s">
        <v>249</v>
      </c>
      <c r="B127" t="s">
        <v>250</v>
      </c>
    </row>
    <row r="128" spans="1:2" x14ac:dyDescent="0.2">
      <c r="A128" t="s">
        <v>251</v>
      </c>
      <c r="B128" t="s">
        <v>252</v>
      </c>
    </row>
    <row r="129" spans="1:2" x14ac:dyDescent="0.2">
      <c r="A129" t="s">
        <v>253</v>
      </c>
      <c r="B129" t="s">
        <v>254</v>
      </c>
    </row>
    <row r="130" spans="1:2" x14ac:dyDescent="0.2">
      <c r="A130" t="s">
        <v>255</v>
      </c>
      <c r="B130" t="s">
        <v>256</v>
      </c>
    </row>
    <row r="131" spans="1:2" x14ac:dyDescent="0.2">
      <c r="A131" t="s">
        <v>257</v>
      </c>
      <c r="B131" t="s">
        <v>258</v>
      </c>
    </row>
    <row r="132" spans="1:2" x14ac:dyDescent="0.2">
      <c r="A132" t="s">
        <v>259</v>
      </c>
      <c r="B132" t="s">
        <v>260</v>
      </c>
    </row>
    <row r="133" spans="1:2" x14ac:dyDescent="0.2">
      <c r="A133" t="s">
        <v>261</v>
      </c>
      <c r="B133" t="s">
        <v>262</v>
      </c>
    </row>
    <row r="134" spans="1:2" x14ac:dyDescent="0.2">
      <c r="A134" t="s">
        <v>263</v>
      </c>
      <c r="B134" t="s">
        <v>264</v>
      </c>
    </row>
    <row r="135" spans="1:2" x14ac:dyDescent="0.2">
      <c r="A135" t="s">
        <v>265</v>
      </c>
      <c r="B135" t="s">
        <v>266</v>
      </c>
    </row>
    <row r="136" spans="1:2" x14ac:dyDescent="0.2">
      <c r="A136" t="s">
        <v>267</v>
      </c>
      <c r="B136" t="s">
        <v>268</v>
      </c>
    </row>
    <row r="137" spans="1:2" x14ac:dyDescent="0.2">
      <c r="A137" t="s">
        <v>269</v>
      </c>
      <c r="B137" t="s">
        <v>270</v>
      </c>
    </row>
    <row r="138" spans="1:2" x14ac:dyDescent="0.2">
      <c r="A138" t="s">
        <v>271</v>
      </c>
      <c r="B138" t="s">
        <v>272</v>
      </c>
    </row>
    <row r="139" spans="1:2" x14ac:dyDescent="0.2">
      <c r="A139" t="s">
        <v>273</v>
      </c>
      <c r="B139" t="s">
        <v>274</v>
      </c>
    </row>
    <row r="140" spans="1:2" x14ac:dyDescent="0.2">
      <c r="A140" t="s">
        <v>273</v>
      </c>
      <c r="B140" t="s">
        <v>275</v>
      </c>
    </row>
    <row r="141" spans="1:2" x14ac:dyDescent="0.2">
      <c r="A141" t="s">
        <v>276</v>
      </c>
      <c r="B141" t="s">
        <v>277</v>
      </c>
    </row>
    <row r="142" spans="1:2" x14ac:dyDescent="0.2">
      <c r="A142" t="s">
        <v>278</v>
      </c>
      <c r="B142" t="s">
        <v>279</v>
      </c>
    </row>
    <row r="143" spans="1:2" x14ac:dyDescent="0.2">
      <c r="A143" t="s">
        <v>280</v>
      </c>
      <c r="B143" t="s">
        <v>281</v>
      </c>
    </row>
    <row r="144" spans="1:2" x14ac:dyDescent="0.2">
      <c r="A144" t="s">
        <v>282</v>
      </c>
      <c r="B144" t="s">
        <v>283</v>
      </c>
    </row>
    <row r="145" spans="1:2" x14ac:dyDescent="0.2">
      <c r="A145" t="s">
        <v>284</v>
      </c>
      <c r="B145" t="s">
        <v>285</v>
      </c>
    </row>
    <row r="146" spans="1:2" x14ac:dyDescent="0.2">
      <c r="A146" t="s">
        <v>286</v>
      </c>
      <c r="B146" t="s">
        <v>287</v>
      </c>
    </row>
    <row r="147" spans="1:2" x14ac:dyDescent="0.2">
      <c r="A147" t="s">
        <v>288</v>
      </c>
      <c r="B147" t="s">
        <v>289</v>
      </c>
    </row>
    <row r="148" spans="1:2" x14ac:dyDescent="0.2">
      <c r="A148" t="s">
        <v>290</v>
      </c>
      <c r="B148" t="s">
        <v>291</v>
      </c>
    </row>
    <row r="149" spans="1:2" x14ac:dyDescent="0.2">
      <c r="A149" t="s">
        <v>292</v>
      </c>
      <c r="B149" t="s">
        <v>293</v>
      </c>
    </row>
    <row r="150" spans="1:2" x14ac:dyDescent="0.2">
      <c r="A150" t="s">
        <v>294</v>
      </c>
      <c r="B150" t="s">
        <v>295</v>
      </c>
    </row>
    <row r="151" spans="1:2" x14ac:dyDescent="0.2">
      <c r="A151" t="s">
        <v>296</v>
      </c>
      <c r="B151" t="s">
        <v>297</v>
      </c>
    </row>
    <row r="152" spans="1:2" x14ac:dyDescent="0.2">
      <c r="A152" t="s">
        <v>298</v>
      </c>
      <c r="B152" t="s">
        <v>299</v>
      </c>
    </row>
    <row r="153" spans="1:2" x14ac:dyDescent="0.2">
      <c r="A153" t="s">
        <v>300</v>
      </c>
      <c r="B153" t="s">
        <v>301</v>
      </c>
    </row>
    <row r="154" spans="1:2" x14ac:dyDescent="0.2">
      <c r="A154" t="s">
        <v>302</v>
      </c>
      <c r="B154" t="s">
        <v>303</v>
      </c>
    </row>
    <row r="155" spans="1:2" x14ac:dyDescent="0.2">
      <c r="A155" t="s">
        <v>304</v>
      </c>
      <c r="B155" t="s">
        <v>305</v>
      </c>
    </row>
    <row r="156" spans="1:2" x14ac:dyDescent="0.2">
      <c r="A156" t="s">
        <v>306</v>
      </c>
      <c r="B156" t="s">
        <v>307</v>
      </c>
    </row>
    <row r="157" spans="1:2" x14ac:dyDescent="0.2">
      <c r="A157" t="s">
        <v>308</v>
      </c>
      <c r="B157" t="s">
        <v>309</v>
      </c>
    </row>
    <row r="158" spans="1:2" x14ac:dyDescent="0.2">
      <c r="A158" t="s">
        <v>310</v>
      </c>
      <c r="B158" t="s">
        <v>311</v>
      </c>
    </row>
    <row r="159" spans="1:2" x14ac:dyDescent="0.2">
      <c r="A159" t="s">
        <v>312</v>
      </c>
      <c r="B159" t="s">
        <v>313</v>
      </c>
    </row>
    <row r="160" spans="1:2" x14ac:dyDescent="0.2">
      <c r="A160" t="s">
        <v>314</v>
      </c>
      <c r="B160" t="s">
        <v>315</v>
      </c>
    </row>
    <row r="161" spans="1:2" x14ac:dyDescent="0.2">
      <c r="A161" t="s">
        <v>316</v>
      </c>
      <c r="B161" t="s">
        <v>317</v>
      </c>
    </row>
    <row r="162" spans="1:2" x14ac:dyDescent="0.2">
      <c r="A162" t="s">
        <v>318</v>
      </c>
      <c r="B162" t="s">
        <v>319</v>
      </c>
    </row>
    <row r="163" spans="1:2" x14ac:dyDescent="0.2">
      <c r="A163" t="s">
        <v>320</v>
      </c>
      <c r="B163" t="s">
        <v>321</v>
      </c>
    </row>
    <row r="164" spans="1:2" x14ac:dyDescent="0.2">
      <c r="A164" t="s">
        <v>322</v>
      </c>
      <c r="B164" t="s">
        <v>323</v>
      </c>
    </row>
    <row r="165" spans="1:2" x14ac:dyDescent="0.2">
      <c r="A165" t="s">
        <v>324</v>
      </c>
      <c r="B165" t="s">
        <v>325</v>
      </c>
    </row>
    <row r="166" spans="1:2" x14ac:dyDescent="0.2">
      <c r="A166" t="s">
        <v>326</v>
      </c>
      <c r="B166" t="s">
        <v>327</v>
      </c>
    </row>
    <row r="167" spans="1:2" x14ac:dyDescent="0.2">
      <c r="A167" t="s">
        <v>328</v>
      </c>
      <c r="B167" t="s">
        <v>329</v>
      </c>
    </row>
    <row r="168" spans="1:2" x14ac:dyDescent="0.2">
      <c r="A168" t="s">
        <v>330</v>
      </c>
      <c r="B168" t="s">
        <v>331</v>
      </c>
    </row>
    <row r="169" spans="1:2" x14ac:dyDescent="0.2">
      <c r="A169" t="s">
        <v>332</v>
      </c>
      <c r="B169" t="s">
        <v>333</v>
      </c>
    </row>
    <row r="170" spans="1:2" x14ac:dyDescent="0.2">
      <c r="A170" t="s">
        <v>334</v>
      </c>
      <c r="B170" t="s">
        <v>335</v>
      </c>
    </row>
    <row r="171" spans="1:2" x14ac:dyDescent="0.2">
      <c r="A171" t="s">
        <v>336</v>
      </c>
      <c r="B171" t="s">
        <v>337</v>
      </c>
    </row>
    <row r="172" spans="1:2" x14ac:dyDescent="0.2">
      <c r="A172" t="s">
        <v>338</v>
      </c>
      <c r="B172" t="s">
        <v>339</v>
      </c>
    </row>
    <row r="173" spans="1:2" x14ac:dyDescent="0.2">
      <c r="A173" t="s">
        <v>340</v>
      </c>
      <c r="B173" t="s">
        <v>341</v>
      </c>
    </row>
    <row r="174" spans="1:2" x14ac:dyDescent="0.2">
      <c r="A174" t="s">
        <v>342</v>
      </c>
      <c r="B174" t="s">
        <v>343</v>
      </c>
    </row>
    <row r="175" spans="1:2" x14ac:dyDescent="0.2">
      <c r="A175" t="s">
        <v>344</v>
      </c>
      <c r="B175" t="s">
        <v>345</v>
      </c>
    </row>
    <row r="176" spans="1:2" x14ac:dyDescent="0.2">
      <c r="A176" t="s">
        <v>346</v>
      </c>
      <c r="B176" t="s">
        <v>347</v>
      </c>
    </row>
    <row r="177" spans="1:2" x14ac:dyDescent="0.2">
      <c r="A177" t="s">
        <v>348</v>
      </c>
      <c r="B177" t="s">
        <v>349</v>
      </c>
    </row>
    <row r="178" spans="1:2" x14ac:dyDescent="0.2">
      <c r="A178" t="s">
        <v>348</v>
      </c>
      <c r="B178" t="s">
        <v>350</v>
      </c>
    </row>
    <row r="179" spans="1:2" x14ac:dyDescent="0.2">
      <c r="A179" t="s">
        <v>351</v>
      </c>
      <c r="B179" t="s">
        <v>352</v>
      </c>
    </row>
    <row r="180" spans="1:2" x14ac:dyDescent="0.2">
      <c r="A180" t="s">
        <v>353</v>
      </c>
      <c r="B180" t="s">
        <v>354</v>
      </c>
    </row>
    <row r="181" spans="1:2" x14ac:dyDescent="0.2">
      <c r="A181" t="s">
        <v>355</v>
      </c>
      <c r="B181" t="s">
        <v>356</v>
      </c>
    </row>
    <row r="182" spans="1:2" x14ac:dyDescent="0.2">
      <c r="A182" t="s">
        <v>357</v>
      </c>
      <c r="B182" t="s">
        <v>358</v>
      </c>
    </row>
    <row r="183" spans="1:2" x14ac:dyDescent="0.2">
      <c r="A183" t="s">
        <v>359</v>
      </c>
      <c r="B183" t="s">
        <v>360</v>
      </c>
    </row>
    <row r="184" spans="1:2" x14ac:dyDescent="0.2">
      <c r="A184" t="s">
        <v>361</v>
      </c>
      <c r="B184" t="s">
        <v>362</v>
      </c>
    </row>
    <row r="185" spans="1:2" x14ac:dyDescent="0.2">
      <c r="A185" t="s">
        <v>363</v>
      </c>
      <c r="B185" t="s">
        <v>364</v>
      </c>
    </row>
    <row r="186" spans="1:2" x14ac:dyDescent="0.2">
      <c r="A186" t="s">
        <v>365</v>
      </c>
      <c r="B186" t="s">
        <v>366</v>
      </c>
    </row>
    <row r="187" spans="1:2" x14ac:dyDescent="0.2">
      <c r="A187" t="s">
        <v>367</v>
      </c>
      <c r="B187" t="s">
        <v>368</v>
      </c>
    </row>
    <row r="188" spans="1:2" x14ac:dyDescent="0.2">
      <c r="A188" t="s">
        <v>369</v>
      </c>
      <c r="B188" t="s">
        <v>370</v>
      </c>
    </row>
    <row r="189" spans="1:2" x14ac:dyDescent="0.2">
      <c r="A189" t="s">
        <v>371</v>
      </c>
      <c r="B189" t="s">
        <v>372</v>
      </c>
    </row>
    <row r="190" spans="1:2" x14ac:dyDescent="0.2">
      <c r="A190" t="s">
        <v>373</v>
      </c>
      <c r="B190" t="s">
        <v>374</v>
      </c>
    </row>
    <row r="191" spans="1:2" x14ac:dyDescent="0.2">
      <c r="A191" t="s">
        <v>375</v>
      </c>
      <c r="B191" t="s">
        <v>376</v>
      </c>
    </row>
    <row r="192" spans="1:2" x14ac:dyDescent="0.2">
      <c r="A192" t="s">
        <v>375</v>
      </c>
      <c r="B192" t="s">
        <v>377</v>
      </c>
    </row>
    <row r="193" spans="1:2" x14ac:dyDescent="0.2">
      <c r="A193" t="s">
        <v>378</v>
      </c>
      <c r="B193" t="s">
        <v>379</v>
      </c>
    </row>
    <row r="194" spans="1:2" x14ac:dyDescent="0.2">
      <c r="A194" t="s">
        <v>378</v>
      </c>
      <c r="B194" t="s">
        <v>380</v>
      </c>
    </row>
    <row r="195" spans="1:2" x14ac:dyDescent="0.2">
      <c r="A195" t="s">
        <v>381</v>
      </c>
      <c r="B195" t="s">
        <v>382</v>
      </c>
    </row>
    <row r="196" spans="1:2" x14ac:dyDescent="0.2">
      <c r="A196" t="s">
        <v>383</v>
      </c>
      <c r="B196" t="s">
        <v>384</v>
      </c>
    </row>
    <row r="197" spans="1:2" x14ac:dyDescent="0.2">
      <c r="A197" t="s">
        <v>385</v>
      </c>
      <c r="B197" t="s">
        <v>386</v>
      </c>
    </row>
    <row r="198" spans="1:2" x14ac:dyDescent="0.2">
      <c r="A198" t="s">
        <v>387</v>
      </c>
      <c r="B198" t="s">
        <v>388</v>
      </c>
    </row>
    <row r="199" spans="1:2" x14ac:dyDescent="0.2">
      <c r="A199" t="s">
        <v>389</v>
      </c>
      <c r="B199" t="s">
        <v>390</v>
      </c>
    </row>
    <row r="200" spans="1:2" x14ac:dyDescent="0.2">
      <c r="A200" t="s">
        <v>391</v>
      </c>
      <c r="B200" t="s">
        <v>392</v>
      </c>
    </row>
    <row r="201" spans="1:2" x14ac:dyDescent="0.2">
      <c r="A201" t="s">
        <v>393</v>
      </c>
      <c r="B201" t="s">
        <v>394</v>
      </c>
    </row>
    <row r="202" spans="1:2" x14ac:dyDescent="0.2">
      <c r="A202" t="s">
        <v>395</v>
      </c>
      <c r="B202" t="s">
        <v>396</v>
      </c>
    </row>
    <row r="203" spans="1:2" x14ac:dyDescent="0.2">
      <c r="A203" t="s">
        <v>397</v>
      </c>
      <c r="B203" t="s">
        <v>398</v>
      </c>
    </row>
    <row r="204" spans="1:2" x14ac:dyDescent="0.2">
      <c r="A204" t="s">
        <v>399</v>
      </c>
      <c r="B204" t="s">
        <v>400</v>
      </c>
    </row>
    <row r="205" spans="1:2" x14ac:dyDescent="0.2">
      <c r="A205" t="s">
        <v>401</v>
      </c>
      <c r="B205" t="s">
        <v>402</v>
      </c>
    </row>
    <row r="206" spans="1:2" x14ac:dyDescent="0.2">
      <c r="A206" t="s">
        <v>403</v>
      </c>
      <c r="B206" t="s">
        <v>404</v>
      </c>
    </row>
    <row r="207" spans="1:2" x14ac:dyDescent="0.2">
      <c r="A207" t="s">
        <v>405</v>
      </c>
      <c r="B207" t="s">
        <v>406</v>
      </c>
    </row>
    <row r="208" spans="1:2" x14ac:dyDescent="0.2">
      <c r="A208" t="s">
        <v>407</v>
      </c>
      <c r="B208" t="s">
        <v>408</v>
      </c>
    </row>
    <row r="209" spans="1:2" x14ac:dyDescent="0.2">
      <c r="A209" t="s">
        <v>409</v>
      </c>
      <c r="B209" t="s">
        <v>410</v>
      </c>
    </row>
    <row r="210" spans="1:2" x14ac:dyDescent="0.2">
      <c r="A210" t="s">
        <v>411</v>
      </c>
      <c r="B210" t="s">
        <v>412</v>
      </c>
    </row>
    <row r="211" spans="1:2" x14ac:dyDescent="0.2">
      <c r="A211" t="s">
        <v>413</v>
      </c>
      <c r="B211" t="s">
        <v>414</v>
      </c>
    </row>
    <row r="212" spans="1:2" x14ac:dyDescent="0.2">
      <c r="A212" t="s">
        <v>415</v>
      </c>
      <c r="B212" t="s">
        <v>416</v>
      </c>
    </row>
    <row r="213" spans="1:2" x14ac:dyDescent="0.2">
      <c r="A213" t="s">
        <v>417</v>
      </c>
      <c r="B213" t="s">
        <v>418</v>
      </c>
    </row>
    <row r="214" spans="1:2" x14ac:dyDescent="0.2">
      <c r="A214" t="s">
        <v>419</v>
      </c>
      <c r="B214" t="s">
        <v>420</v>
      </c>
    </row>
    <row r="215" spans="1:2" x14ac:dyDescent="0.2">
      <c r="A215" t="s">
        <v>421</v>
      </c>
      <c r="B215" t="s">
        <v>422</v>
      </c>
    </row>
    <row r="216" spans="1:2" x14ac:dyDescent="0.2">
      <c r="A216" t="s">
        <v>423</v>
      </c>
      <c r="B216" t="s">
        <v>424</v>
      </c>
    </row>
    <row r="217" spans="1:2" x14ac:dyDescent="0.2">
      <c r="A217" t="s">
        <v>425</v>
      </c>
      <c r="B217" t="s">
        <v>426</v>
      </c>
    </row>
    <row r="218" spans="1:2" x14ac:dyDescent="0.2">
      <c r="A218" t="s">
        <v>427</v>
      </c>
      <c r="B218" t="s">
        <v>428</v>
      </c>
    </row>
    <row r="219" spans="1:2" x14ac:dyDescent="0.2">
      <c r="A219" t="s">
        <v>429</v>
      </c>
      <c r="B219" t="s">
        <v>430</v>
      </c>
    </row>
    <row r="220" spans="1:2" x14ac:dyDescent="0.2">
      <c r="A220" t="s">
        <v>431</v>
      </c>
      <c r="B220" t="s">
        <v>432</v>
      </c>
    </row>
    <row r="221" spans="1:2" x14ac:dyDescent="0.2">
      <c r="A221" t="s">
        <v>433</v>
      </c>
      <c r="B221" t="s">
        <v>434</v>
      </c>
    </row>
    <row r="222" spans="1:2" x14ac:dyDescent="0.2">
      <c r="A222" t="s">
        <v>435</v>
      </c>
      <c r="B222" t="s">
        <v>436</v>
      </c>
    </row>
    <row r="223" spans="1:2" x14ac:dyDescent="0.2">
      <c r="A223" t="s">
        <v>437</v>
      </c>
      <c r="B223" t="s">
        <v>438</v>
      </c>
    </row>
    <row r="224" spans="1:2" x14ac:dyDescent="0.2">
      <c r="A224" t="s">
        <v>439</v>
      </c>
      <c r="B224" t="s">
        <v>440</v>
      </c>
    </row>
    <row r="225" spans="1:2" x14ac:dyDescent="0.2">
      <c r="A225" t="s">
        <v>441</v>
      </c>
      <c r="B225" t="s">
        <v>442</v>
      </c>
    </row>
    <row r="226" spans="1:2" x14ac:dyDescent="0.2">
      <c r="A226" t="s">
        <v>443</v>
      </c>
      <c r="B226" t="s">
        <v>444</v>
      </c>
    </row>
    <row r="227" spans="1:2" x14ac:dyDescent="0.2">
      <c r="A227" t="s">
        <v>445</v>
      </c>
      <c r="B227" t="s">
        <v>446</v>
      </c>
    </row>
    <row r="228" spans="1:2" x14ac:dyDescent="0.2">
      <c r="A228" t="s">
        <v>447</v>
      </c>
      <c r="B228" t="s">
        <v>448</v>
      </c>
    </row>
    <row r="229" spans="1:2" x14ac:dyDescent="0.2">
      <c r="A229" t="s">
        <v>449</v>
      </c>
      <c r="B229" t="s">
        <v>450</v>
      </c>
    </row>
    <row r="230" spans="1:2" x14ac:dyDescent="0.2">
      <c r="A230" t="s">
        <v>451</v>
      </c>
      <c r="B230" t="s">
        <v>452</v>
      </c>
    </row>
    <row r="231" spans="1:2" x14ac:dyDescent="0.2">
      <c r="A231" t="s">
        <v>453</v>
      </c>
      <c r="B231" t="s">
        <v>454</v>
      </c>
    </row>
    <row r="232" spans="1:2" x14ac:dyDescent="0.2">
      <c r="A232" t="s">
        <v>455</v>
      </c>
      <c r="B232" t="s">
        <v>456</v>
      </c>
    </row>
    <row r="233" spans="1:2" x14ac:dyDescent="0.2">
      <c r="A233" t="s">
        <v>457</v>
      </c>
      <c r="B233" t="s">
        <v>458</v>
      </c>
    </row>
    <row r="234" spans="1:2" x14ac:dyDescent="0.2">
      <c r="A234" t="s">
        <v>459</v>
      </c>
      <c r="B234" t="s">
        <v>460</v>
      </c>
    </row>
    <row r="235" spans="1:2" x14ac:dyDescent="0.2">
      <c r="A235" t="s">
        <v>461</v>
      </c>
      <c r="B235" t="s">
        <v>462</v>
      </c>
    </row>
    <row r="236" spans="1:2" x14ac:dyDescent="0.2">
      <c r="A236" t="s">
        <v>463</v>
      </c>
      <c r="B236" t="s">
        <v>464</v>
      </c>
    </row>
    <row r="237" spans="1:2" x14ac:dyDescent="0.2">
      <c r="A237" t="s">
        <v>465</v>
      </c>
      <c r="B237" t="s">
        <v>466</v>
      </c>
    </row>
    <row r="238" spans="1:2" x14ac:dyDescent="0.2">
      <c r="A238" t="s">
        <v>467</v>
      </c>
      <c r="B238" t="s">
        <v>468</v>
      </c>
    </row>
    <row r="239" spans="1:2" x14ac:dyDescent="0.2">
      <c r="A239" t="s">
        <v>469</v>
      </c>
      <c r="B239" t="s">
        <v>470</v>
      </c>
    </row>
    <row r="240" spans="1:2" x14ac:dyDescent="0.2">
      <c r="A240" t="s">
        <v>471</v>
      </c>
      <c r="B240" t="s">
        <v>472</v>
      </c>
    </row>
    <row r="241" spans="1:2" x14ac:dyDescent="0.2">
      <c r="A241" t="s">
        <v>473</v>
      </c>
      <c r="B241" t="s">
        <v>474</v>
      </c>
    </row>
    <row r="242" spans="1:2" x14ac:dyDescent="0.2">
      <c r="A242" t="s">
        <v>475</v>
      </c>
      <c r="B242" t="s">
        <v>476</v>
      </c>
    </row>
    <row r="243" spans="1:2" x14ac:dyDescent="0.2">
      <c r="A243" t="s">
        <v>477</v>
      </c>
      <c r="B243" t="s">
        <v>478</v>
      </c>
    </row>
    <row r="244" spans="1:2" x14ac:dyDescent="0.2">
      <c r="A244" t="s">
        <v>479</v>
      </c>
      <c r="B244" t="s">
        <v>480</v>
      </c>
    </row>
    <row r="245" spans="1:2" x14ac:dyDescent="0.2">
      <c r="A245" t="s">
        <v>481</v>
      </c>
      <c r="B245" t="s">
        <v>482</v>
      </c>
    </row>
    <row r="246" spans="1:2" x14ac:dyDescent="0.2">
      <c r="A246" t="s">
        <v>483</v>
      </c>
      <c r="B246" t="s">
        <v>484</v>
      </c>
    </row>
    <row r="247" spans="1:2" x14ac:dyDescent="0.2">
      <c r="A247" t="s">
        <v>485</v>
      </c>
      <c r="B247" t="s">
        <v>486</v>
      </c>
    </row>
    <row r="248" spans="1:2" x14ac:dyDescent="0.2">
      <c r="A248" t="s">
        <v>487</v>
      </c>
      <c r="B248" t="s">
        <v>488</v>
      </c>
    </row>
    <row r="249" spans="1:2" x14ac:dyDescent="0.2">
      <c r="A249" t="s">
        <v>489</v>
      </c>
      <c r="B249" t="s">
        <v>490</v>
      </c>
    </row>
    <row r="250" spans="1:2" x14ac:dyDescent="0.2">
      <c r="A250" t="s">
        <v>491</v>
      </c>
      <c r="B250" t="s">
        <v>492</v>
      </c>
    </row>
    <row r="251" spans="1:2" x14ac:dyDescent="0.2">
      <c r="A251" t="s">
        <v>493</v>
      </c>
      <c r="B251" t="s">
        <v>494</v>
      </c>
    </row>
    <row r="252" spans="1:2" x14ac:dyDescent="0.2">
      <c r="A252" t="s">
        <v>495</v>
      </c>
      <c r="B252" t="s">
        <v>496</v>
      </c>
    </row>
    <row r="253" spans="1:2" x14ac:dyDescent="0.2">
      <c r="A253" t="s">
        <v>497</v>
      </c>
      <c r="B253" t="s">
        <v>498</v>
      </c>
    </row>
    <row r="254" spans="1:2" x14ac:dyDescent="0.2">
      <c r="A254" t="s">
        <v>499</v>
      </c>
      <c r="B254" t="s">
        <v>500</v>
      </c>
    </row>
    <row r="255" spans="1:2" x14ac:dyDescent="0.2">
      <c r="A255" t="s">
        <v>501</v>
      </c>
      <c r="B255" t="s">
        <v>502</v>
      </c>
    </row>
    <row r="256" spans="1:2" x14ac:dyDescent="0.2">
      <c r="A256" t="s">
        <v>503</v>
      </c>
      <c r="B256" t="s">
        <v>504</v>
      </c>
    </row>
    <row r="257" spans="1:2" x14ac:dyDescent="0.2">
      <c r="A257" t="s">
        <v>503</v>
      </c>
      <c r="B257" t="s">
        <v>505</v>
      </c>
    </row>
    <row r="258" spans="1:2" x14ac:dyDescent="0.2">
      <c r="A258" t="s">
        <v>506</v>
      </c>
      <c r="B258" t="s">
        <v>507</v>
      </c>
    </row>
    <row r="259" spans="1:2" x14ac:dyDescent="0.2">
      <c r="A259" t="s">
        <v>508</v>
      </c>
      <c r="B259" t="s">
        <v>509</v>
      </c>
    </row>
    <row r="260" spans="1:2" x14ac:dyDescent="0.2">
      <c r="A260" t="s">
        <v>510</v>
      </c>
      <c r="B260" t="s">
        <v>511</v>
      </c>
    </row>
    <row r="261" spans="1:2" x14ac:dyDescent="0.2">
      <c r="A261" t="s">
        <v>512</v>
      </c>
      <c r="B261" t="s">
        <v>513</v>
      </c>
    </row>
    <row r="262" spans="1:2" x14ac:dyDescent="0.2">
      <c r="A262" t="s">
        <v>514</v>
      </c>
      <c r="B262" t="s">
        <v>515</v>
      </c>
    </row>
    <row r="263" spans="1:2" x14ac:dyDescent="0.2">
      <c r="A263" t="s">
        <v>516</v>
      </c>
      <c r="B263" t="s">
        <v>517</v>
      </c>
    </row>
    <row r="264" spans="1:2" x14ac:dyDescent="0.2">
      <c r="A264" t="s">
        <v>518</v>
      </c>
      <c r="B264" t="s">
        <v>519</v>
      </c>
    </row>
    <row r="265" spans="1:2" x14ac:dyDescent="0.2">
      <c r="A265" t="s">
        <v>520</v>
      </c>
      <c r="B265" t="s">
        <v>521</v>
      </c>
    </row>
    <row r="266" spans="1:2" x14ac:dyDescent="0.2">
      <c r="A266" t="s">
        <v>522</v>
      </c>
      <c r="B266" t="s">
        <v>523</v>
      </c>
    </row>
    <row r="267" spans="1:2" x14ac:dyDescent="0.2">
      <c r="A267" t="s">
        <v>524</v>
      </c>
      <c r="B267" t="s">
        <v>525</v>
      </c>
    </row>
    <row r="268" spans="1:2" x14ac:dyDescent="0.2">
      <c r="A268" t="s">
        <v>526</v>
      </c>
      <c r="B268" t="s">
        <v>527</v>
      </c>
    </row>
    <row r="269" spans="1:2" x14ac:dyDescent="0.2">
      <c r="A269" t="s">
        <v>528</v>
      </c>
      <c r="B269" t="s">
        <v>529</v>
      </c>
    </row>
    <row r="270" spans="1:2" x14ac:dyDescent="0.2">
      <c r="A270" t="s">
        <v>530</v>
      </c>
      <c r="B270" t="s">
        <v>531</v>
      </c>
    </row>
    <row r="271" spans="1:2" x14ac:dyDescent="0.2">
      <c r="A271" t="s">
        <v>532</v>
      </c>
      <c r="B271" t="s">
        <v>533</v>
      </c>
    </row>
    <row r="272" spans="1:2" x14ac:dyDescent="0.2">
      <c r="A272" t="s">
        <v>534</v>
      </c>
      <c r="B272" t="s">
        <v>535</v>
      </c>
    </row>
    <row r="273" spans="1:2" x14ac:dyDescent="0.2">
      <c r="A273" t="s">
        <v>536</v>
      </c>
      <c r="B273" t="s">
        <v>537</v>
      </c>
    </row>
    <row r="274" spans="1:2" x14ac:dyDescent="0.2">
      <c r="A274" t="s">
        <v>538</v>
      </c>
      <c r="B274" t="s">
        <v>539</v>
      </c>
    </row>
    <row r="275" spans="1:2" x14ac:dyDescent="0.2">
      <c r="A275" t="s">
        <v>540</v>
      </c>
      <c r="B275" t="s">
        <v>541</v>
      </c>
    </row>
    <row r="276" spans="1:2" x14ac:dyDescent="0.2">
      <c r="A276" t="s">
        <v>542</v>
      </c>
      <c r="B276" t="s">
        <v>543</v>
      </c>
    </row>
    <row r="277" spans="1:2" x14ac:dyDescent="0.2">
      <c r="A277" t="s">
        <v>544</v>
      </c>
      <c r="B277" t="s">
        <v>545</v>
      </c>
    </row>
    <row r="278" spans="1:2" x14ac:dyDescent="0.2">
      <c r="A278" t="s">
        <v>546</v>
      </c>
      <c r="B278" t="s">
        <v>547</v>
      </c>
    </row>
    <row r="279" spans="1:2" x14ac:dyDescent="0.2">
      <c r="A279" t="s">
        <v>548</v>
      </c>
      <c r="B279" t="s">
        <v>549</v>
      </c>
    </row>
    <row r="280" spans="1:2" x14ac:dyDescent="0.2">
      <c r="A280" t="s">
        <v>550</v>
      </c>
      <c r="B280" t="s">
        <v>551</v>
      </c>
    </row>
    <row r="281" spans="1:2" x14ac:dyDescent="0.2">
      <c r="A281" t="s">
        <v>552</v>
      </c>
      <c r="B281" t="s">
        <v>553</v>
      </c>
    </row>
    <row r="282" spans="1:2" x14ac:dyDescent="0.2">
      <c r="A282" t="s">
        <v>554</v>
      </c>
      <c r="B282" t="s">
        <v>555</v>
      </c>
    </row>
    <row r="283" spans="1:2" x14ac:dyDescent="0.2">
      <c r="A283" t="s">
        <v>556</v>
      </c>
      <c r="B283" t="s">
        <v>557</v>
      </c>
    </row>
    <row r="284" spans="1:2" x14ac:dyDescent="0.2">
      <c r="A284" t="s">
        <v>558</v>
      </c>
      <c r="B284" t="s">
        <v>559</v>
      </c>
    </row>
    <row r="285" spans="1:2" x14ac:dyDescent="0.2">
      <c r="A285" t="s">
        <v>560</v>
      </c>
      <c r="B285" t="s">
        <v>561</v>
      </c>
    </row>
    <row r="286" spans="1:2" x14ac:dyDescent="0.2">
      <c r="A286" t="s">
        <v>562</v>
      </c>
      <c r="B286" t="s">
        <v>563</v>
      </c>
    </row>
    <row r="287" spans="1:2" x14ac:dyDescent="0.2">
      <c r="A287" t="s">
        <v>564</v>
      </c>
      <c r="B287" t="s">
        <v>565</v>
      </c>
    </row>
    <row r="288" spans="1:2" x14ac:dyDescent="0.2">
      <c r="A288" t="s">
        <v>564</v>
      </c>
      <c r="B288" t="s">
        <v>566</v>
      </c>
    </row>
    <row r="289" spans="1:2" x14ac:dyDescent="0.2">
      <c r="A289" t="s">
        <v>567</v>
      </c>
      <c r="B289" t="s">
        <v>568</v>
      </c>
    </row>
    <row r="290" spans="1:2" x14ac:dyDescent="0.2">
      <c r="A290" t="s">
        <v>569</v>
      </c>
      <c r="B290" t="s">
        <v>570</v>
      </c>
    </row>
    <row r="291" spans="1:2" x14ac:dyDescent="0.2">
      <c r="A291" t="s">
        <v>571</v>
      </c>
      <c r="B291" t="s">
        <v>572</v>
      </c>
    </row>
    <row r="292" spans="1:2" x14ac:dyDescent="0.2">
      <c r="A292" t="s">
        <v>573</v>
      </c>
      <c r="B292" t="s">
        <v>574</v>
      </c>
    </row>
    <row r="293" spans="1:2" x14ac:dyDescent="0.2">
      <c r="A293" t="s">
        <v>575</v>
      </c>
      <c r="B293" t="s">
        <v>576</v>
      </c>
    </row>
    <row r="294" spans="1:2" x14ac:dyDescent="0.2">
      <c r="A294" t="s">
        <v>577</v>
      </c>
      <c r="B294" t="s">
        <v>578</v>
      </c>
    </row>
    <row r="295" spans="1:2" x14ac:dyDescent="0.2">
      <c r="A295" t="s">
        <v>579</v>
      </c>
      <c r="B295" t="s">
        <v>580</v>
      </c>
    </row>
    <row r="296" spans="1:2" x14ac:dyDescent="0.2">
      <c r="A296" t="s">
        <v>581</v>
      </c>
      <c r="B296" t="s">
        <v>582</v>
      </c>
    </row>
    <row r="297" spans="1:2" x14ac:dyDescent="0.2">
      <c r="A297" t="s">
        <v>583</v>
      </c>
      <c r="B297" t="s">
        <v>584</v>
      </c>
    </row>
    <row r="298" spans="1:2" x14ac:dyDescent="0.2">
      <c r="A298" t="s">
        <v>585</v>
      </c>
      <c r="B298" t="s">
        <v>586</v>
      </c>
    </row>
    <row r="299" spans="1:2" x14ac:dyDescent="0.2">
      <c r="A299" t="s">
        <v>587</v>
      </c>
      <c r="B299" t="s">
        <v>588</v>
      </c>
    </row>
    <row r="300" spans="1:2" x14ac:dyDescent="0.2">
      <c r="A300" t="s">
        <v>589</v>
      </c>
      <c r="B300" t="s">
        <v>590</v>
      </c>
    </row>
    <row r="301" spans="1:2" x14ac:dyDescent="0.2">
      <c r="A301" t="s">
        <v>591</v>
      </c>
      <c r="B301" t="s">
        <v>592</v>
      </c>
    </row>
    <row r="302" spans="1:2" x14ac:dyDescent="0.2">
      <c r="A302" t="s">
        <v>593</v>
      </c>
      <c r="B302" t="s">
        <v>594</v>
      </c>
    </row>
    <row r="303" spans="1:2" x14ac:dyDescent="0.2">
      <c r="A303" t="s">
        <v>595</v>
      </c>
      <c r="B303" t="s">
        <v>596</v>
      </c>
    </row>
    <row r="304" spans="1:2" x14ac:dyDescent="0.2">
      <c r="A304" t="s">
        <v>597</v>
      </c>
      <c r="B304" t="s">
        <v>598</v>
      </c>
    </row>
    <row r="305" spans="1:2" x14ac:dyDescent="0.2">
      <c r="A305" t="s">
        <v>599</v>
      </c>
      <c r="B305" t="s">
        <v>600</v>
      </c>
    </row>
    <row r="306" spans="1:2" x14ac:dyDescent="0.2">
      <c r="A306" t="s">
        <v>601</v>
      </c>
      <c r="B306" t="s">
        <v>602</v>
      </c>
    </row>
    <row r="307" spans="1:2" x14ac:dyDescent="0.2">
      <c r="A307" t="s">
        <v>603</v>
      </c>
      <c r="B307" t="s">
        <v>604</v>
      </c>
    </row>
    <row r="308" spans="1:2" x14ac:dyDescent="0.2">
      <c r="A308" t="s">
        <v>605</v>
      </c>
      <c r="B308" t="s">
        <v>606</v>
      </c>
    </row>
    <row r="309" spans="1:2" x14ac:dyDescent="0.2">
      <c r="A309" t="s">
        <v>607</v>
      </c>
      <c r="B309" t="s">
        <v>608</v>
      </c>
    </row>
    <row r="310" spans="1:2" x14ac:dyDescent="0.2">
      <c r="A310" t="s">
        <v>609</v>
      </c>
      <c r="B310" t="s">
        <v>610</v>
      </c>
    </row>
    <row r="311" spans="1:2" x14ac:dyDescent="0.2">
      <c r="A311" t="s">
        <v>611</v>
      </c>
      <c r="B311" t="s">
        <v>612</v>
      </c>
    </row>
    <row r="312" spans="1:2" x14ac:dyDescent="0.2">
      <c r="A312" t="s">
        <v>613</v>
      </c>
      <c r="B312" t="s">
        <v>614</v>
      </c>
    </row>
    <row r="313" spans="1:2" x14ac:dyDescent="0.2">
      <c r="A313" t="s">
        <v>615</v>
      </c>
      <c r="B313" t="s">
        <v>616</v>
      </c>
    </row>
    <row r="314" spans="1:2" x14ac:dyDescent="0.2">
      <c r="A314" t="s">
        <v>617</v>
      </c>
      <c r="B314" t="s">
        <v>618</v>
      </c>
    </row>
    <row r="315" spans="1:2" x14ac:dyDescent="0.2">
      <c r="A315" t="s">
        <v>619</v>
      </c>
      <c r="B315" t="s">
        <v>620</v>
      </c>
    </row>
    <row r="316" spans="1:2" x14ac:dyDescent="0.2">
      <c r="A316" t="s">
        <v>621</v>
      </c>
      <c r="B316" t="s">
        <v>622</v>
      </c>
    </row>
    <row r="317" spans="1:2" x14ac:dyDescent="0.2">
      <c r="A317" t="s">
        <v>623</v>
      </c>
      <c r="B317" t="s">
        <v>624</v>
      </c>
    </row>
    <row r="318" spans="1:2" x14ac:dyDescent="0.2">
      <c r="A318" t="s">
        <v>625</v>
      </c>
      <c r="B318" t="s">
        <v>626</v>
      </c>
    </row>
    <row r="319" spans="1:2" x14ac:dyDescent="0.2">
      <c r="A319" t="s">
        <v>627</v>
      </c>
      <c r="B319" t="s">
        <v>628</v>
      </c>
    </row>
    <row r="320" spans="1:2" x14ac:dyDescent="0.2">
      <c r="A320" t="s">
        <v>629</v>
      </c>
      <c r="B320" t="s">
        <v>630</v>
      </c>
    </row>
    <row r="321" spans="1:2" x14ac:dyDescent="0.2">
      <c r="A321" t="s">
        <v>631</v>
      </c>
      <c r="B321" t="s">
        <v>632</v>
      </c>
    </row>
    <row r="322" spans="1:2" x14ac:dyDescent="0.2">
      <c r="A322" t="s">
        <v>633</v>
      </c>
      <c r="B322" t="s">
        <v>634</v>
      </c>
    </row>
    <row r="323" spans="1:2" x14ac:dyDescent="0.2">
      <c r="A323" t="s">
        <v>635</v>
      </c>
      <c r="B323" t="s">
        <v>636</v>
      </c>
    </row>
    <row r="324" spans="1:2" x14ac:dyDescent="0.2">
      <c r="A324" t="s">
        <v>637</v>
      </c>
      <c r="B324" t="s">
        <v>638</v>
      </c>
    </row>
    <row r="325" spans="1:2" x14ac:dyDescent="0.2">
      <c r="A325" t="s">
        <v>639</v>
      </c>
      <c r="B325" t="s">
        <v>640</v>
      </c>
    </row>
    <row r="326" spans="1:2" x14ac:dyDescent="0.2">
      <c r="A326" t="s">
        <v>641</v>
      </c>
      <c r="B326" t="s">
        <v>642</v>
      </c>
    </row>
    <row r="327" spans="1:2" x14ac:dyDescent="0.2">
      <c r="A327" t="s">
        <v>643</v>
      </c>
      <c r="B327" t="s">
        <v>644</v>
      </c>
    </row>
    <row r="328" spans="1:2" x14ac:dyDescent="0.2">
      <c r="A328" t="s">
        <v>643</v>
      </c>
      <c r="B328" t="s">
        <v>645</v>
      </c>
    </row>
    <row r="329" spans="1:2" x14ac:dyDescent="0.2">
      <c r="A329" t="s">
        <v>646</v>
      </c>
      <c r="B329" t="s">
        <v>647</v>
      </c>
    </row>
    <row r="330" spans="1:2" x14ac:dyDescent="0.2">
      <c r="A330" t="s">
        <v>648</v>
      </c>
      <c r="B330" t="s">
        <v>649</v>
      </c>
    </row>
    <row r="331" spans="1:2" x14ac:dyDescent="0.2">
      <c r="A331" t="s">
        <v>650</v>
      </c>
      <c r="B331" t="s">
        <v>651</v>
      </c>
    </row>
    <row r="332" spans="1:2" x14ac:dyDescent="0.2">
      <c r="A332" t="s">
        <v>652</v>
      </c>
      <c r="B332" t="s">
        <v>653</v>
      </c>
    </row>
    <row r="333" spans="1:2" x14ac:dyDescent="0.2">
      <c r="A333" t="s">
        <v>654</v>
      </c>
      <c r="B333" t="s">
        <v>655</v>
      </c>
    </row>
    <row r="334" spans="1:2" x14ac:dyDescent="0.2">
      <c r="A334" t="s">
        <v>656</v>
      </c>
      <c r="B334" t="s">
        <v>657</v>
      </c>
    </row>
    <row r="335" spans="1:2" x14ac:dyDescent="0.2">
      <c r="A335" t="s">
        <v>658</v>
      </c>
      <c r="B335" t="s">
        <v>659</v>
      </c>
    </row>
    <row r="336" spans="1:2" x14ac:dyDescent="0.2">
      <c r="A336" t="s">
        <v>660</v>
      </c>
      <c r="B336" t="s">
        <v>661</v>
      </c>
    </row>
    <row r="337" spans="1:2" x14ac:dyDescent="0.2">
      <c r="A337" t="s">
        <v>662</v>
      </c>
      <c r="B337" t="s">
        <v>663</v>
      </c>
    </row>
    <row r="338" spans="1:2" x14ac:dyDescent="0.2">
      <c r="A338" t="s">
        <v>664</v>
      </c>
      <c r="B338" t="s">
        <v>665</v>
      </c>
    </row>
    <row r="339" spans="1:2" x14ac:dyDescent="0.2">
      <c r="A339" t="s">
        <v>666</v>
      </c>
      <c r="B339" t="s">
        <v>667</v>
      </c>
    </row>
    <row r="340" spans="1:2" x14ac:dyDescent="0.2">
      <c r="A340" t="s">
        <v>668</v>
      </c>
      <c r="B340" t="s">
        <v>669</v>
      </c>
    </row>
    <row r="341" spans="1:2" x14ac:dyDescent="0.2">
      <c r="A341" t="s">
        <v>670</v>
      </c>
      <c r="B341" t="s">
        <v>671</v>
      </c>
    </row>
    <row r="342" spans="1:2" x14ac:dyDescent="0.2">
      <c r="A342" t="s">
        <v>672</v>
      </c>
      <c r="B342" t="s">
        <v>673</v>
      </c>
    </row>
    <row r="343" spans="1:2" x14ac:dyDescent="0.2">
      <c r="A343" t="s">
        <v>674</v>
      </c>
      <c r="B343" t="s">
        <v>675</v>
      </c>
    </row>
    <row r="344" spans="1:2" x14ac:dyDescent="0.2">
      <c r="A344" t="s">
        <v>676</v>
      </c>
      <c r="B344" t="s">
        <v>677</v>
      </c>
    </row>
    <row r="345" spans="1:2" x14ac:dyDescent="0.2">
      <c r="A345" t="s">
        <v>678</v>
      </c>
      <c r="B345" t="s">
        <v>679</v>
      </c>
    </row>
    <row r="346" spans="1:2" x14ac:dyDescent="0.2">
      <c r="A346" t="s">
        <v>678</v>
      </c>
      <c r="B346" t="s">
        <v>680</v>
      </c>
    </row>
    <row r="347" spans="1:2" x14ac:dyDescent="0.2">
      <c r="A347" t="s">
        <v>681</v>
      </c>
      <c r="B347" t="s">
        <v>682</v>
      </c>
    </row>
    <row r="348" spans="1:2" x14ac:dyDescent="0.2">
      <c r="A348" t="s">
        <v>683</v>
      </c>
      <c r="B348" t="s">
        <v>684</v>
      </c>
    </row>
    <row r="349" spans="1:2" x14ac:dyDescent="0.2">
      <c r="A349" t="s">
        <v>685</v>
      </c>
      <c r="B349" t="s">
        <v>686</v>
      </c>
    </row>
    <row r="350" spans="1:2" x14ac:dyDescent="0.2">
      <c r="A350" t="s">
        <v>687</v>
      </c>
      <c r="B350" t="s">
        <v>688</v>
      </c>
    </row>
    <row r="351" spans="1:2" x14ac:dyDescent="0.2">
      <c r="A351" t="s">
        <v>689</v>
      </c>
      <c r="B351" t="s">
        <v>690</v>
      </c>
    </row>
    <row r="352" spans="1:2" x14ac:dyDescent="0.2">
      <c r="A352" t="s">
        <v>691</v>
      </c>
      <c r="B352" t="s">
        <v>692</v>
      </c>
    </row>
    <row r="353" spans="1:2" x14ac:dyDescent="0.2">
      <c r="A353" t="s">
        <v>693</v>
      </c>
      <c r="B353" t="s">
        <v>694</v>
      </c>
    </row>
    <row r="354" spans="1:2" x14ac:dyDescent="0.2">
      <c r="A354" t="s">
        <v>695</v>
      </c>
      <c r="B354" t="s">
        <v>696</v>
      </c>
    </row>
    <row r="355" spans="1:2" x14ac:dyDescent="0.2">
      <c r="A355" t="s">
        <v>697</v>
      </c>
      <c r="B355" t="s">
        <v>698</v>
      </c>
    </row>
    <row r="356" spans="1:2" x14ac:dyDescent="0.2">
      <c r="A356" t="s">
        <v>697</v>
      </c>
      <c r="B356" t="s">
        <v>699</v>
      </c>
    </row>
    <row r="357" spans="1:2" x14ac:dyDescent="0.2">
      <c r="A357" t="s">
        <v>700</v>
      </c>
      <c r="B357" t="s">
        <v>701</v>
      </c>
    </row>
    <row r="358" spans="1:2" x14ac:dyDescent="0.2">
      <c r="A358" t="s">
        <v>702</v>
      </c>
      <c r="B358" t="s">
        <v>703</v>
      </c>
    </row>
    <row r="359" spans="1:2" x14ac:dyDescent="0.2">
      <c r="A359" t="s">
        <v>704</v>
      </c>
      <c r="B359" t="s">
        <v>705</v>
      </c>
    </row>
    <row r="360" spans="1:2" x14ac:dyDescent="0.2">
      <c r="A360" t="s">
        <v>706</v>
      </c>
      <c r="B360" t="s">
        <v>707</v>
      </c>
    </row>
    <row r="361" spans="1:2" x14ac:dyDescent="0.2">
      <c r="A361" t="s">
        <v>708</v>
      </c>
      <c r="B361" t="s">
        <v>709</v>
      </c>
    </row>
    <row r="362" spans="1:2" x14ac:dyDescent="0.2">
      <c r="A362" t="s">
        <v>710</v>
      </c>
      <c r="B362" t="s">
        <v>711</v>
      </c>
    </row>
    <row r="363" spans="1:2" x14ac:dyDescent="0.2">
      <c r="A363" t="s">
        <v>712</v>
      </c>
      <c r="B363" t="s">
        <v>713</v>
      </c>
    </row>
    <row r="364" spans="1:2" x14ac:dyDescent="0.2">
      <c r="A364" t="s">
        <v>714</v>
      </c>
      <c r="B364" t="s">
        <v>715</v>
      </c>
    </row>
    <row r="365" spans="1:2" x14ac:dyDescent="0.2">
      <c r="A365" t="s">
        <v>716</v>
      </c>
      <c r="B365" t="s">
        <v>717</v>
      </c>
    </row>
    <row r="366" spans="1:2" x14ac:dyDescent="0.2">
      <c r="A366" t="s">
        <v>718</v>
      </c>
      <c r="B366" t="s">
        <v>719</v>
      </c>
    </row>
    <row r="367" spans="1:2" x14ac:dyDescent="0.2">
      <c r="A367" t="s">
        <v>720</v>
      </c>
      <c r="B367" t="s">
        <v>721</v>
      </c>
    </row>
    <row r="368" spans="1:2" x14ac:dyDescent="0.2">
      <c r="A368" t="s">
        <v>722</v>
      </c>
      <c r="B368" t="s">
        <v>723</v>
      </c>
    </row>
    <row r="369" spans="1:2" x14ac:dyDescent="0.2">
      <c r="A369" t="s">
        <v>724</v>
      </c>
      <c r="B369" t="s">
        <v>725</v>
      </c>
    </row>
    <row r="370" spans="1:2" x14ac:dyDescent="0.2">
      <c r="A370" t="s">
        <v>726</v>
      </c>
      <c r="B370" t="s">
        <v>727</v>
      </c>
    </row>
    <row r="371" spans="1:2" x14ac:dyDescent="0.2">
      <c r="A371" t="s">
        <v>728</v>
      </c>
      <c r="B371" t="s">
        <v>729</v>
      </c>
    </row>
    <row r="372" spans="1:2" x14ac:dyDescent="0.2">
      <c r="A372" t="s">
        <v>730</v>
      </c>
      <c r="B372" t="s">
        <v>731</v>
      </c>
    </row>
    <row r="373" spans="1:2" x14ac:dyDescent="0.2">
      <c r="A373" t="s">
        <v>732</v>
      </c>
      <c r="B373" t="s">
        <v>733</v>
      </c>
    </row>
    <row r="374" spans="1:2" x14ac:dyDescent="0.2">
      <c r="A374" t="s">
        <v>732</v>
      </c>
      <c r="B374" t="s">
        <v>734</v>
      </c>
    </row>
    <row r="375" spans="1:2" x14ac:dyDescent="0.2">
      <c r="A375" t="s">
        <v>735</v>
      </c>
      <c r="B375" t="s">
        <v>736</v>
      </c>
    </row>
    <row r="376" spans="1:2" x14ac:dyDescent="0.2">
      <c r="A376" t="s">
        <v>737</v>
      </c>
      <c r="B376" t="s">
        <v>738</v>
      </c>
    </row>
    <row r="377" spans="1:2" x14ac:dyDescent="0.2">
      <c r="A377" t="s">
        <v>739</v>
      </c>
      <c r="B377" t="s">
        <v>740</v>
      </c>
    </row>
    <row r="378" spans="1:2" x14ac:dyDescent="0.2">
      <c r="A378" t="s">
        <v>741</v>
      </c>
      <c r="B378" t="s">
        <v>742</v>
      </c>
    </row>
    <row r="379" spans="1:2" x14ac:dyDescent="0.2">
      <c r="A379" t="s">
        <v>743</v>
      </c>
      <c r="B379" t="s">
        <v>744</v>
      </c>
    </row>
    <row r="380" spans="1:2" x14ac:dyDescent="0.2">
      <c r="A380" t="s">
        <v>745</v>
      </c>
      <c r="B380" t="s">
        <v>746</v>
      </c>
    </row>
    <row r="381" spans="1:2" x14ac:dyDescent="0.2">
      <c r="A381" t="s">
        <v>747</v>
      </c>
      <c r="B381" t="s">
        <v>748</v>
      </c>
    </row>
    <row r="382" spans="1:2" x14ac:dyDescent="0.2">
      <c r="A382" t="s">
        <v>749</v>
      </c>
      <c r="B382" t="s">
        <v>750</v>
      </c>
    </row>
    <row r="383" spans="1:2" x14ac:dyDescent="0.2">
      <c r="A383" t="s">
        <v>751</v>
      </c>
      <c r="B383" t="s">
        <v>752</v>
      </c>
    </row>
    <row r="384" spans="1:2" x14ac:dyDescent="0.2">
      <c r="A384" t="s">
        <v>753</v>
      </c>
      <c r="B384" t="s">
        <v>754</v>
      </c>
    </row>
    <row r="385" spans="1:2" x14ac:dyDescent="0.2">
      <c r="A385" t="s">
        <v>755</v>
      </c>
      <c r="B385" t="s">
        <v>756</v>
      </c>
    </row>
    <row r="386" spans="1:2" x14ac:dyDescent="0.2">
      <c r="A386" t="s">
        <v>757</v>
      </c>
      <c r="B386" t="s">
        <v>758</v>
      </c>
    </row>
    <row r="387" spans="1:2" x14ac:dyDescent="0.2">
      <c r="A387" t="s">
        <v>759</v>
      </c>
      <c r="B387" t="s">
        <v>760</v>
      </c>
    </row>
    <row r="388" spans="1:2" x14ac:dyDescent="0.2">
      <c r="A388" t="s">
        <v>761</v>
      </c>
      <c r="B388" t="s">
        <v>762</v>
      </c>
    </row>
    <row r="389" spans="1:2" x14ac:dyDescent="0.2">
      <c r="A389" t="s">
        <v>763</v>
      </c>
      <c r="B389" t="s">
        <v>764</v>
      </c>
    </row>
    <row r="390" spans="1:2" x14ac:dyDescent="0.2">
      <c r="A390" t="s">
        <v>765</v>
      </c>
      <c r="B390" t="s">
        <v>766</v>
      </c>
    </row>
    <row r="391" spans="1:2" x14ac:dyDescent="0.2">
      <c r="A391" t="s">
        <v>767</v>
      </c>
      <c r="B391" t="s">
        <v>768</v>
      </c>
    </row>
    <row r="392" spans="1:2" x14ac:dyDescent="0.2">
      <c r="A392" t="s">
        <v>769</v>
      </c>
      <c r="B392" t="s">
        <v>770</v>
      </c>
    </row>
    <row r="393" spans="1:2" x14ac:dyDescent="0.2">
      <c r="A393" t="s">
        <v>771</v>
      </c>
      <c r="B393" t="s">
        <v>772</v>
      </c>
    </row>
    <row r="394" spans="1:2" x14ac:dyDescent="0.2">
      <c r="A394" t="s">
        <v>773</v>
      </c>
      <c r="B394" t="s">
        <v>774</v>
      </c>
    </row>
    <row r="395" spans="1:2" x14ac:dyDescent="0.2">
      <c r="A395" t="s">
        <v>775</v>
      </c>
      <c r="B395" t="s">
        <v>776</v>
      </c>
    </row>
    <row r="396" spans="1:2" x14ac:dyDescent="0.2">
      <c r="A396" t="s">
        <v>777</v>
      </c>
      <c r="B396" t="s">
        <v>778</v>
      </c>
    </row>
    <row r="397" spans="1:2" x14ac:dyDescent="0.2">
      <c r="A397" t="s">
        <v>779</v>
      </c>
      <c r="B397" t="s">
        <v>780</v>
      </c>
    </row>
    <row r="398" spans="1:2" x14ac:dyDescent="0.2">
      <c r="A398" t="s">
        <v>781</v>
      </c>
      <c r="B398" t="s">
        <v>782</v>
      </c>
    </row>
    <row r="399" spans="1:2" x14ac:dyDescent="0.2">
      <c r="A399" t="s">
        <v>783</v>
      </c>
      <c r="B399" t="s">
        <v>784</v>
      </c>
    </row>
    <row r="400" spans="1:2" x14ac:dyDescent="0.2">
      <c r="A400" t="s">
        <v>785</v>
      </c>
      <c r="B400" t="s">
        <v>786</v>
      </c>
    </row>
    <row r="401" spans="1:2" x14ac:dyDescent="0.2">
      <c r="A401" t="s">
        <v>787</v>
      </c>
      <c r="B401" t="s">
        <v>788</v>
      </c>
    </row>
    <row r="402" spans="1:2" x14ac:dyDescent="0.2">
      <c r="A402" t="s">
        <v>789</v>
      </c>
      <c r="B402" t="s">
        <v>790</v>
      </c>
    </row>
    <row r="403" spans="1:2" x14ac:dyDescent="0.2">
      <c r="A403" t="s">
        <v>791</v>
      </c>
      <c r="B403" t="s">
        <v>792</v>
      </c>
    </row>
    <row r="404" spans="1:2" x14ac:dyDescent="0.2">
      <c r="A404" t="s">
        <v>793</v>
      </c>
      <c r="B404" t="s">
        <v>794</v>
      </c>
    </row>
    <row r="405" spans="1:2" x14ac:dyDescent="0.2">
      <c r="A405" t="s">
        <v>795</v>
      </c>
      <c r="B405" t="s">
        <v>796</v>
      </c>
    </row>
    <row r="406" spans="1:2" x14ac:dyDescent="0.2">
      <c r="A406" t="s">
        <v>797</v>
      </c>
      <c r="B406" t="s">
        <v>798</v>
      </c>
    </row>
    <row r="407" spans="1:2" x14ac:dyDescent="0.2">
      <c r="A407" t="s">
        <v>799</v>
      </c>
      <c r="B407" t="s">
        <v>800</v>
      </c>
    </row>
    <row r="408" spans="1:2" x14ac:dyDescent="0.2">
      <c r="A408" t="s">
        <v>801</v>
      </c>
      <c r="B408" t="s">
        <v>802</v>
      </c>
    </row>
    <row r="409" spans="1:2" x14ac:dyDescent="0.2">
      <c r="A409" t="s">
        <v>803</v>
      </c>
      <c r="B409" t="s">
        <v>804</v>
      </c>
    </row>
    <row r="410" spans="1:2" x14ac:dyDescent="0.2">
      <c r="A410" t="s">
        <v>805</v>
      </c>
      <c r="B410" t="s">
        <v>806</v>
      </c>
    </row>
    <row r="411" spans="1:2" x14ac:dyDescent="0.2">
      <c r="A411" t="s">
        <v>807</v>
      </c>
      <c r="B411" t="s">
        <v>808</v>
      </c>
    </row>
    <row r="412" spans="1:2" x14ac:dyDescent="0.2">
      <c r="A412" t="s">
        <v>809</v>
      </c>
      <c r="B412" t="s">
        <v>810</v>
      </c>
    </row>
    <row r="413" spans="1:2" x14ac:dyDescent="0.2">
      <c r="A413" t="s">
        <v>811</v>
      </c>
      <c r="B413" t="s">
        <v>812</v>
      </c>
    </row>
    <row r="414" spans="1:2" x14ac:dyDescent="0.2">
      <c r="A414" t="s">
        <v>813</v>
      </c>
      <c r="B414" t="s">
        <v>814</v>
      </c>
    </row>
    <row r="415" spans="1:2" x14ac:dyDescent="0.2">
      <c r="A415" t="s">
        <v>815</v>
      </c>
      <c r="B415" t="s">
        <v>816</v>
      </c>
    </row>
    <row r="416" spans="1:2" x14ac:dyDescent="0.2">
      <c r="A416" t="s">
        <v>817</v>
      </c>
      <c r="B416" t="s">
        <v>818</v>
      </c>
    </row>
    <row r="417" spans="1:2" x14ac:dyDescent="0.2">
      <c r="A417" t="s">
        <v>819</v>
      </c>
      <c r="B417" t="s">
        <v>820</v>
      </c>
    </row>
    <row r="418" spans="1:2" x14ac:dyDescent="0.2">
      <c r="A418" t="s">
        <v>821</v>
      </c>
      <c r="B418" t="s">
        <v>822</v>
      </c>
    </row>
    <row r="419" spans="1:2" x14ac:dyDescent="0.2">
      <c r="A419" t="s">
        <v>823</v>
      </c>
      <c r="B419" t="s">
        <v>824</v>
      </c>
    </row>
    <row r="420" spans="1:2" x14ac:dyDescent="0.2">
      <c r="A420" t="s">
        <v>825</v>
      </c>
      <c r="B420" t="s">
        <v>826</v>
      </c>
    </row>
    <row r="421" spans="1:2" x14ac:dyDescent="0.2">
      <c r="A421" t="s">
        <v>827</v>
      </c>
      <c r="B421" t="s">
        <v>828</v>
      </c>
    </row>
    <row r="422" spans="1:2" x14ac:dyDescent="0.2">
      <c r="A422" t="s">
        <v>829</v>
      </c>
      <c r="B422" t="s">
        <v>830</v>
      </c>
    </row>
    <row r="423" spans="1:2" x14ac:dyDescent="0.2">
      <c r="A423" t="s">
        <v>831</v>
      </c>
      <c r="B423" t="s">
        <v>832</v>
      </c>
    </row>
    <row r="424" spans="1:2" x14ac:dyDescent="0.2">
      <c r="A424" t="s">
        <v>833</v>
      </c>
      <c r="B424" t="s">
        <v>834</v>
      </c>
    </row>
    <row r="425" spans="1:2" x14ac:dyDescent="0.2">
      <c r="A425" t="s">
        <v>835</v>
      </c>
      <c r="B425" t="s">
        <v>836</v>
      </c>
    </row>
    <row r="426" spans="1:2" x14ac:dyDescent="0.2">
      <c r="A426" t="s">
        <v>837</v>
      </c>
      <c r="B426" t="s">
        <v>838</v>
      </c>
    </row>
    <row r="427" spans="1:2" x14ac:dyDescent="0.2">
      <c r="A427" t="s">
        <v>839</v>
      </c>
      <c r="B427" t="s">
        <v>840</v>
      </c>
    </row>
    <row r="428" spans="1:2" x14ac:dyDescent="0.2">
      <c r="A428" t="s">
        <v>841</v>
      </c>
      <c r="B428" t="s">
        <v>842</v>
      </c>
    </row>
    <row r="429" spans="1:2" x14ac:dyDescent="0.2">
      <c r="A429" t="s">
        <v>843</v>
      </c>
      <c r="B429" t="s">
        <v>844</v>
      </c>
    </row>
    <row r="430" spans="1:2" x14ac:dyDescent="0.2">
      <c r="A430" t="s">
        <v>845</v>
      </c>
      <c r="B430" t="s">
        <v>846</v>
      </c>
    </row>
    <row r="431" spans="1:2" x14ac:dyDescent="0.2">
      <c r="A431" t="s">
        <v>847</v>
      </c>
      <c r="B431" t="s">
        <v>848</v>
      </c>
    </row>
    <row r="432" spans="1:2" x14ac:dyDescent="0.2">
      <c r="A432" t="s">
        <v>849</v>
      </c>
      <c r="B432" t="s">
        <v>850</v>
      </c>
    </row>
    <row r="433" spans="1:2" x14ac:dyDescent="0.2">
      <c r="A433" t="s">
        <v>851</v>
      </c>
      <c r="B433" t="s">
        <v>852</v>
      </c>
    </row>
    <row r="434" spans="1:2" x14ac:dyDescent="0.2">
      <c r="A434" t="s">
        <v>853</v>
      </c>
      <c r="B434" t="s">
        <v>854</v>
      </c>
    </row>
    <row r="435" spans="1:2" x14ac:dyDescent="0.2">
      <c r="A435" t="s">
        <v>855</v>
      </c>
      <c r="B435" t="s">
        <v>856</v>
      </c>
    </row>
    <row r="436" spans="1:2" x14ac:dyDescent="0.2">
      <c r="A436" t="s">
        <v>857</v>
      </c>
      <c r="B436" t="s">
        <v>858</v>
      </c>
    </row>
    <row r="437" spans="1:2" x14ac:dyDescent="0.2">
      <c r="A437" t="s">
        <v>859</v>
      </c>
      <c r="B437" t="s">
        <v>860</v>
      </c>
    </row>
    <row r="438" spans="1:2" x14ac:dyDescent="0.2">
      <c r="A438" t="s">
        <v>861</v>
      </c>
      <c r="B438" t="s">
        <v>862</v>
      </c>
    </row>
    <row r="439" spans="1:2" x14ac:dyDescent="0.2">
      <c r="A439" t="s">
        <v>863</v>
      </c>
      <c r="B439" t="s">
        <v>864</v>
      </c>
    </row>
    <row r="440" spans="1:2" x14ac:dyDescent="0.2">
      <c r="A440" t="s">
        <v>865</v>
      </c>
      <c r="B440" t="s">
        <v>866</v>
      </c>
    </row>
    <row r="441" spans="1:2" x14ac:dyDescent="0.2">
      <c r="A441" t="s">
        <v>867</v>
      </c>
      <c r="B441" t="s">
        <v>868</v>
      </c>
    </row>
    <row r="442" spans="1:2" x14ac:dyDescent="0.2">
      <c r="A442" t="s">
        <v>869</v>
      </c>
      <c r="B442" t="s">
        <v>870</v>
      </c>
    </row>
    <row r="443" spans="1:2" x14ac:dyDescent="0.2">
      <c r="A443" t="s">
        <v>871</v>
      </c>
      <c r="B443" t="s">
        <v>872</v>
      </c>
    </row>
    <row r="444" spans="1:2" x14ac:dyDescent="0.2">
      <c r="A444" t="s">
        <v>873</v>
      </c>
      <c r="B444" t="s">
        <v>874</v>
      </c>
    </row>
    <row r="445" spans="1:2" x14ac:dyDescent="0.2">
      <c r="A445" t="s">
        <v>875</v>
      </c>
      <c r="B445" t="s">
        <v>876</v>
      </c>
    </row>
    <row r="446" spans="1:2" x14ac:dyDescent="0.2">
      <c r="A446" t="s">
        <v>877</v>
      </c>
      <c r="B446" t="s">
        <v>878</v>
      </c>
    </row>
    <row r="447" spans="1:2" x14ac:dyDescent="0.2">
      <c r="A447" t="s">
        <v>879</v>
      </c>
      <c r="B447" t="s">
        <v>880</v>
      </c>
    </row>
    <row r="448" spans="1:2" x14ac:dyDescent="0.2">
      <c r="A448" t="s">
        <v>881</v>
      </c>
      <c r="B448" t="s">
        <v>882</v>
      </c>
    </row>
    <row r="449" spans="1:2" x14ac:dyDescent="0.2">
      <c r="A449" t="s">
        <v>883</v>
      </c>
      <c r="B449" t="s">
        <v>884</v>
      </c>
    </row>
    <row r="450" spans="1:2" x14ac:dyDescent="0.2">
      <c r="A450" t="s">
        <v>885</v>
      </c>
      <c r="B450" t="s">
        <v>886</v>
      </c>
    </row>
    <row r="451" spans="1:2" x14ac:dyDescent="0.2">
      <c r="A451" t="s">
        <v>887</v>
      </c>
      <c r="B451" t="s">
        <v>888</v>
      </c>
    </row>
    <row r="452" spans="1:2" x14ac:dyDescent="0.2">
      <c r="A452" t="s">
        <v>889</v>
      </c>
      <c r="B452" t="s">
        <v>890</v>
      </c>
    </row>
    <row r="453" spans="1:2" x14ac:dyDescent="0.2">
      <c r="A453" t="s">
        <v>891</v>
      </c>
      <c r="B453" t="s">
        <v>892</v>
      </c>
    </row>
    <row r="454" spans="1:2" x14ac:dyDescent="0.2">
      <c r="A454" t="s">
        <v>893</v>
      </c>
      <c r="B454" t="s">
        <v>894</v>
      </c>
    </row>
    <row r="455" spans="1:2" x14ac:dyDescent="0.2">
      <c r="A455" t="s">
        <v>895</v>
      </c>
      <c r="B455" t="s">
        <v>896</v>
      </c>
    </row>
    <row r="456" spans="1:2" x14ac:dyDescent="0.2">
      <c r="A456" t="s">
        <v>897</v>
      </c>
      <c r="B456" t="s">
        <v>898</v>
      </c>
    </row>
    <row r="457" spans="1:2" x14ac:dyDescent="0.2">
      <c r="A457" t="s">
        <v>899</v>
      </c>
      <c r="B457" t="s">
        <v>900</v>
      </c>
    </row>
    <row r="458" spans="1:2" x14ac:dyDescent="0.2">
      <c r="A458" t="s">
        <v>901</v>
      </c>
      <c r="B458" t="s">
        <v>902</v>
      </c>
    </row>
    <row r="459" spans="1:2" x14ac:dyDescent="0.2">
      <c r="A459" t="s">
        <v>903</v>
      </c>
      <c r="B459" t="s">
        <v>904</v>
      </c>
    </row>
    <row r="460" spans="1:2" x14ac:dyDescent="0.2">
      <c r="A460" t="s">
        <v>905</v>
      </c>
      <c r="B460" t="s">
        <v>906</v>
      </c>
    </row>
    <row r="461" spans="1:2" x14ac:dyDescent="0.2">
      <c r="A461" t="s">
        <v>907</v>
      </c>
      <c r="B461" t="s">
        <v>908</v>
      </c>
    </row>
    <row r="462" spans="1:2" x14ac:dyDescent="0.2">
      <c r="A462" t="s">
        <v>909</v>
      </c>
      <c r="B462" t="s">
        <v>910</v>
      </c>
    </row>
    <row r="463" spans="1:2" x14ac:dyDescent="0.2">
      <c r="A463" t="s">
        <v>911</v>
      </c>
      <c r="B463" t="s">
        <v>912</v>
      </c>
    </row>
    <row r="464" spans="1:2" x14ac:dyDescent="0.2">
      <c r="A464" t="s">
        <v>913</v>
      </c>
      <c r="B464" t="s">
        <v>914</v>
      </c>
    </row>
    <row r="465" spans="1:2" x14ac:dyDescent="0.2">
      <c r="A465" t="s">
        <v>915</v>
      </c>
      <c r="B465" t="s">
        <v>916</v>
      </c>
    </row>
    <row r="466" spans="1:2" x14ac:dyDescent="0.2">
      <c r="A466" t="s">
        <v>917</v>
      </c>
      <c r="B466" t="s">
        <v>918</v>
      </c>
    </row>
    <row r="467" spans="1:2" x14ac:dyDescent="0.2">
      <c r="A467" t="s">
        <v>919</v>
      </c>
      <c r="B467" t="s">
        <v>920</v>
      </c>
    </row>
    <row r="468" spans="1:2" x14ac:dyDescent="0.2">
      <c r="A468" t="s">
        <v>921</v>
      </c>
      <c r="B468" t="s">
        <v>922</v>
      </c>
    </row>
    <row r="469" spans="1:2" x14ac:dyDescent="0.2">
      <c r="A469" t="s">
        <v>923</v>
      </c>
      <c r="B469" t="s">
        <v>924</v>
      </c>
    </row>
    <row r="470" spans="1:2" x14ac:dyDescent="0.2">
      <c r="A470" t="s">
        <v>925</v>
      </c>
      <c r="B470" t="s">
        <v>926</v>
      </c>
    </row>
    <row r="471" spans="1:2" x14ac:dyDescent="0.2">
      <c r="A471" t="s">
        <v>927</v>
      </c>
      <c r="B471" t="s">
        <v>928</v>
      </c>
    </row>
    <row r="472" spans="1:2" x14ac:dyDescent="0.2">
      <c r="A472" t="s">
        <v>929</v>
      </c>
      <c r="B472" t="s">
        <v>930</v>
      </c>
    </row>
    <row r="473" spans="1:2" x14ac:dyDescent="0.2">
      <c r="A473" t="s">
        <v>931</v>
      </c>
      <c r="B473" t="s">
        <v>932</v>
      </c>
    </row>
    <row r="474" spans="1:2" x14ac:dyDescent="0.2">
      <c r="A474" t="s">
        <v>933</v>
      </c>
      <c r="B474" t="s">
        <v>934</v>
      </c>
    </row>
    <row r="475" spans="1:2" x14ac:dyDescent="0.2">
      <c r="A475" t="s">
        <v>935</v>
      </c>
      <c r="B475" t="s">
        <v>936</v>
      </c>
    </row>
    <row r="476" spans="1:2" x14ac:dyDescent="0.2">
      <c r="A476" t="s">
        <v>937</v>
      </c>
      <c r="B476" t="s">
        <v>938</v>
      </c>
    </row>
    <row r="477" spans="1:2" x14ac:dyDescent="0.2">
      <c r="A477" t="s">
        <v>939</v>
      </c>
      <c r="B477" t="s">
        <v>940</v>
      </c>
    </row>
    <row r="478" spans="1:2" x14ac:dyDescent="0.2">
      <c r="A478" t="s">
        <v>941</v>
      </c>
      <c r="B478" t="s">
        <v>942</v>
      </c>
    </row>
    <row r="479" spans="1:2" x14ac:dyDescent="0.2">
      <c r="A479" t="s">
        <v>943</v>
      </c>
      <c r="B479" t="s">
        <v>944</v>
      </c>
    </row>
    <row r="480" spans="1:2" x14ac:dyDescent="0.2">
      <c r="A480" t="s">
        <v>945</v>
      </c>
      <c r="B480" t="s">
        <v>946</v>
      </c>
    </row>
    <row r="481" spans="1:2" x14ac:dyDescent="0.2">
      <c r="A481" t="s">
        <v>947</v>
      </c>
      <c r="B481" t="s">
        <v>948</v>
      </c>
    </row>
    <row r="482" spans="1:2" x14ac:dyDescent="0.2">
      <c r="A482" t="s">
        <v>949</v>
      </c>
      <c r="B482" t="s">
        <v>950</v>
      </c>
    </row>
    <row r="483" spans="1:2" x14ac:dyDescent="0.2">
      <c r="A483" t="s">
        <v>951</v>
      </c>
      <c r="B483" t="s">
        <v>952</v>
      </c>
    </row>
    <row r="484" spans="1:2" x14ac:dyDescent="0.2">
      <c r="A484" t="s">
        <v>953</v>
      </c>
      <c r="B484" t="s">
        <v>954</v>
      </c>
    </row>
    <row r="485" spans="1:2" x14ac:dyDescent="0.2">
      <c r="A485" t="s">
        <v>955</v>
      </c>
      <c r="B485" t="s">
        <v>956</v>
      </c>
    </row>
    <row r="486" spans="1:2" x14ac:dyDescent="0.2">
      <c r="A486" t="s">
        <v>957</v>
      </c>
      <c r="B486" t="s">
        <v>958</v>
      </c>
    </row>
    <row r="487" spans="1:2" x14ac:dyDescent="0.2">
      <c r="A487" t="s">
        <v>959</v>
      </c>
      <c r="B487" t="s">
        <v>960</v>
      </c>
    </row>
    <row r="488" spans="1:2" x14ac:dyDescent="0.2">
      <c r="A488" t="s">
        <v>961</v>
      </c>
      <c r="B488" t="s">
        <v>962</v>
      </c>
    </row>
    <row r="489" spans="1:2" x14ac:dyDescent="0.2">
      <c r="A489" t="s">
        <v>963</v>
      </c>
      <c r="B489" t="s">
        <v>964</v>
      </c>
    </row>
    <row r="490" spans="1:2" x14ac:dyDescent="0.2">
      <c r="A490" t="s">
        <v>965</v>
      </c>
      <c r="B490" t="s">
        <v>966</v>
      </c>
    </row>
    <row r="491" spans="1:2" x14ac:dyDescent="0.2">
      <c r="A491" t="s">
        <v>967</v>
      </c>
      <c r="B491" t="s">
        <v>968</v>
      </c>
    </row>
    <row r="492" spans="1:2" x14ac:dyDescent="0.2">
      <c r="A492" t="s">
        <v>969</v>
      </c>
      <c r="B492" t="s">
        <v>970</v>
      </c>
    </row>
    <row r="493" spans="1:2" x14ac:dyDescent="0.2">
      <c r="A493" t="s">
        <v>971</v>
      </c>
      <c r="B493" t="s">
        <v>972</v>
      </c>
    </row>
    <row r="494" spans="1:2" x14ac:dyDescent="0.2">
      <c r="A494" t="s">
        <v>973</v>
      </c>
      <c r="B494" t="s">
        <v>974</v>
      </c>
    </row>
    <row r="495" spans="1:2" x14ac:dyDescent="0.2">
      <c r="A495" t="s">
        <v>975</v>
      </c>
      <c r="B495" t="s">
        <v>976</v>
      </c>
    </row>
    <row r="496" spans="1:2" x14ac:dyDescent="0.2">
      <c r="A496" t="s">
        <v>977</v>
      </c>
      <c r="B496" t="s">
        <v>978</v>
      </c>
    </row>
    <row r="497" spans="1:2" x14ac:dyDescent="0.2">
      <c r="A497" t="s">
        <v>979</v>
      </c>
      <c r="B497" t="s">
        <v>980</v>
      </c>
    </row>
    <row r="498" spans="1:2" x14ac:dyDescent="0.2">
      <c r="A498" t="s">
        <v>981</v>
      </c>
      <c r="B498" t="s">
        <v>982</v>
      </c>
    </row>
    <row r="499" spans="1:2" x14ac:dyDescent="0.2">
      <c r="A499" t="s">
        <v>983</v>
      </c>
      <c r="B499" t="s">
        <v>984</v>
      </c>
    </row>
    <row r="500" spans="1:2" x14ac:dyDescent="0.2">
      <c r="A500" t="s">
        <v>985</v>
      </c>
      <c r="B500" t="s">
        <v>986</v>
      </c>
    </row>
    <row r="501" spans="1:2" x14ac:dyDescent="0.2">
      <c r="A501" t="s">
        <v>987</v>
      </c>
      <c r="B501" t="s">
        <v>988</v>
      </c>
    </row>
    <row r="502" spans="1:2" x14ac:dyDescent="0.2">
      <c r="A502" t="s">
        <v>989</v>
      </c>
      <c r="B502" t="s">
        <v>990</v>
      </c>
    </row>
    <row r="503" spans="1:2" x14ac:dyDescent="0.2">
      <c r="A503" t="s">
        <v>991</v>
      </c>
      <c r="B503" t="s">
        <v>992</v>
      </c>
    </row>
    <row r="504" spans="1:2" x14ac:dyDescent="0.2">
      <c r="A504" t="s">
        <v>993</v>
      </c>
      <c r="B504" t="s">
        <v>994</v>
      </c>
    </row>
    <row r="505" spans="1:2" x14ac:dyDescent="0.2">
      <c r="A505" t="s">
        <v>995</v>
      </c>
      <c r="B505" t="s">
        <v>996</v>
      </c>
    </row>
    <row r="506" spans="1:2" x14ac:dyDescent="0.2">
      <c r="A506" t="s">
        <v>997</v>
      </c>
      <c r="B506" t="s">
        <v>998</v>
      </c>
    </row>
    <row r="507" spans="1:2" x14ac:dyDescent="0.2">
      <c r="A507" t="s">
        <v>999</v>
      </c>
      <c r="B507" t="s">
        <v>1000</v>
      </c>
    </row>
    <row r="508" spans="1:2" x14ac:dyDescent="0.2">
      <c r="A508" t="s">
        <v>1001</v>
      </c>
      <c r="B508" t="s">
        <v>1002</v>
      </c>
    </row>
    <row r="509" spans="1:2" x14ac:dyDescent="0.2">
      <c r="A509" t="s">
        <v>1003</v>
      </c>
      <c r="B509" t="s">
        <v>1004</v>
      </c>
    </row>
    <row r="510" spans="1:2" x14ac:dyDescent="0.2">
      <c r="A510" t="s">
        <v>1005</v>
      </c>
      <c r="B510" t="s">
        <v>1006</v>
      </c>
    </row>
    <row r="511" spans="1:2" x14ac:dyDescent="0.2">
      <c r="A511" t="s">
        <v>1007</v>
      </c>
      <c r="B511" t="s">
        <v>1008</v>
      </c>
    </row>
    <row r="512" spans="1:2" x14ac:dyDescent="0.2">
      <c r="A512" t="s">
        <v>1009</v>
      </c>
      <c r="B512" t="s">
        <v>1010</v>
      </c>
    </row>
    <row r="513" spans="1:2" x14ac:dyDescent="0.2">
      <c r="A513" t="s">
        <v>1011</v>
      </c>
      <c r="B513" t="s">
        <v>1012</v>
      </c>
    </row>
    <row r="514" spans="1:2" x14ac:dyDescent="0.2">
      <c r="A514" t="s">
        <v>1013</v>
      </c>
      <c r="B514" t="s">
        <v>1014</v>
      </c>
    </row>
    <row r="515" spans="1:2" x14ac:dyDescent="0.2">
      <c r="A515" t="s">
        <v>1015</v>
      </c>
      <c r="B515" t="s">
        <v>1016</v>
      </c>
    </row>
    <row r="516" spans="1:2" x14ac:dyDescent="0.2">
      <c r="A516" t="s">
        <v>1017</v>
      </c>
      <c r="B516" t="s">
        <v>1018</v>
      </c>
    </row>
    <row r="517" spans="1:2" x14ac:dyDescent="0.2">
      <c r="A517" t="s">
        <v>1019</v>
      </c>
      <c r="B517" t="s">
        <v>1020</v>
      </c>
    </row>
    <row r="518" spans="1:2" x14ac:dyDescent="0.2">
      <c r="A518" t="s">
        <v>1021</v>
      </c>
      <c r="B518" t="s">
        <v>1022</v>
      </c>
    </row>
    <row r="519" spans="1:2" x14ac:dyDescent="0.2">
      <c r="A519" t="s">
        <v>1023</v>
      </c>
      <c r="B519" t="s">
        <v>1024</v>
      </c>
    </row>
    <row r="520" spans="1:2" x14ac:dyDescent="0.2">
      <c r="A520" t="s">
        <v>1025</v>
      </c>
      <c r="B520" t="s">
        <v>1026</v>
      </c>
    </row>
    <row r="521" spans="1:2" x14ac:dyDescent="0.2">
      <c r="A521" t="s">
        <v>1027</v>
      </c>
      <c r="B521" t="s">
        <v>1028</v>
      </c>
    </row>
    <row r="522" spans="1:2" x14ac:dyDescent="0.2">
      <c r="A522" t="s">
        <v>1029</v>
      </c>
      <c r="B522" t="s">
        <v>1030</v>
      </c>
    </row>
    <row r="523" spans="1:2" x14ac:dyDescent="0.2">
      <c r="A523" t="s">
        <v>1031</v>
      </c>
      <c r="B523" t="s">
        <v>1032</v>
      </c>
    </row>
    <row r="524" spans="1:2" x14ac:dyDescent="0.2">
      <c r="A524" t="s">
        <v>1033</v>
      </c>
      <c r="B524" t="s">
        <v>1034</v>
      </c>
    </row>
    <row r="525" spans="1:2" x14ac:dyDescent="0.2">
      <c r="A525" t="s">
        <v>1035</v>
      </c>
      <c r="B525" t="s">
        <v>1036</v>
      </c>
    </row>
    <row r="526" spans="1:2" x14ac:dyDescent="0.2">
      <c r="A526" t="s">
        <v>1037</v>
      </c>
      <c r="B526" t="s">
        <v>1038</v>
      </c>
    </row>
    <row r="527" spans="1:2" x14ac:dyDescent="0.2">
      <c r="A527" t="s">
        <v>1039</v>
      </c>
      <c r="B527" t="s">
        <v>1040</v>
      </c>
    </row>
    <row r="528" spans="1:2" x14ac:dyDescent="0.2">
      <c r="A528" t="s">
        <v>1041</v>
      </c>
      <c r="B528" t="s">
        <v>1042</v>
      </c>
    </row>
    <row r="529" spans="1:2" x14ac:dyDescent="0.2">
      <c r="A529" t="s">
        <v>1043</v>
      </c>
      <c r="B529" t="s">
        <v>1044</v>
      </c>
    </row>
    <row r="530" spans="1:2" x14ac:dyDescent="0.2">
      <c r="A530" t="s">
        <v>1045</v>
      </c>
      <c r="B530" t="s">
        <v>1046</v>
      </c>
    </row>
    <row r="531" spans="1:2" x14ac:dyDescent="0.2">
      <c r="A531" t="s">
        <v>1047</v>
      </c>
      <c r="B531" t="s">
        <v>1048</v>
      </c>
    </row>
    <row r="532" spans="1:2" x14ac:dyDescent="0.2">
      <c r="A532" t="s">
        <v>1049</v>
      </c>
      <c r="B532" t="s">
        <v>1050</v>
      </c>
    </row>
    <row r="533" spans="1:2" x14ac:dyDescent="0.2">
      <c r="A533" t="s">
        <v>1051</v>
      </c>
      <c r="B533" t="s">
        <v>1052</v>
      </c>
    </row>
    <row r="534" spans="1:2" x14ac:dyDescent="0.2">
      <c r="A534" t="s">
        <v>1053</v>
      </c>
      <c r="B534" t="s">
        <v>1054</v>
      </c>
    </row>
    <row r="535" spans="1:2" x14ac:dyDescent="0.2">
      <c r="A535" t="s">
        <v>1055</v>
      </c>
      <c r="B535" t="s">
        <v>1056</v>
      </c>
    </row>
    <row r="536" spans="1:2" x14ac:dyDescent="0.2">
      <c r="A536" t="s">
        <v>1057</v>
      </c>
      <c r="B536" t="s">
        <v>1058</v>
      </c>
    </row>
    <row r="537" spans="1:2" x14ac:dyDescent="0.2">
      <c r="A537" t="s">
        <v>1059</v>
      </c>
      <c r="B537" t="s">
        <v>1060</v>
      </c>
    </row>
    <row r="538" spans="1:2" x14ac:dyDescent="0.2">
      <c r="A538" t="s">
        <v>1061</v>
      </c>
      <c r="B538" t="s">
        <v>1062</v>
      </c>
    </row>
    <row r="539" spans="1:2" x14ac:dyDescent="0.2">
      <c r="A539" t="s">
        <v>1063</v>
      </c>
      <c r="B539" t="s">
        <v>1064</v>
      </c>
    </row>
    <row r="540" spans="1:2" x14ac:dyDescent="0.2">
      <c r="A540" t="s">
        <v>1065</v>
      </c>
      <c r="B540" t="s">
        <v>1066</v>
      </c>
    </row>
    <row r="541" spans="1:2" x14ac:dyDescent="0.2">
      <c r="A541" t="s">
        <v>1067</v>
      </c>
      <c r="B541" t="s">
        <v>1068</v>
      </c>
    </row>
    <row r="542" spans="1:2" x14ac:dyDescent="0.2">
      <c r="A542" t="s">
        <v>1069</v>
      </c>
      <c r="B542" t="s">
        <v>1070</v>
      </c>
    </row>
    <row r="543" spans="1:2" x14ac:dyDescent="0.2">
      <c r="A543" t="s">
        <v>1071</v>
      </c>
      <c r="B543" t="s">
        <v>1072</v>
      </c>
    </row>
    <row r="544" spans="1:2" x14ac:dyDescent="0.2">
      <c r="A544" t="s">
        <v>1073</v>
      </c>
      <c r="B544" t="s">
        <v>1074</v>
      </c>
    </row>
    <row r="545" spans="1:2" x14ac:dyDescent="0.2">
      <c r="A545" t="s">
        <v>1075</v>
      </c>
      <c r="B545" t="s">
        <v>1076</v>
      </c>
    </row>
    <row r="546" spans="1:2" x14ac:dyDescent="0.2">
      <c r="A546" t="s">
        <v>1077</v>
      </c>
      <c r="B546" t="s">
        <v>1078</v>
      </c>
    </row>
    <row r="547" spans="1:2" x14ac:dyDescent="0.2">
      <c r="A547" t="s">
        <v>1079</v>
      </c>
      <c r="B547" t="s">
        <v>1080</v>
      </c>
    </row>
    <row r="548" spans="1:2" x14ac:dyDescent="0.2">
      <c r="A548" t="s">
        <v>1081</v>
      </c>
      <c r="B548" t="s">
        <v>1082</v>
      </c>
    </row>
    <row r="549" spans="1:2" x14ac:dyDescent="0.2">
      <c r="A549" t="s">
        <v>1081</v>
      </c>
      <c r="B549" t="s">
        <v>1083</v>
      </c>
    </row>
    <row r="550" spans="1:2" x14ac:dyDescent="0.2">
      <c r="A550" t="s">
        <v>1084</v>
      </c>
      <c r="B550" t="s">
        <v>1085</v>
      </c>
    </row>
    <row r="551" spans="1:2" x14ac:dyDescent="0.2">
      <c r="A551" t="s">
        <v>1086</v>
      </c>
      <c r="B551" t="s">
        <v>1087</v>
      </c>
    </row>
    <row r="552" spans="1:2" x14ac:dyDescent="0.2">
      <c r="A552" t="s">
        <v>1088</v>
      </c>
      <c r="B552" t="s">
        <v>1089</v>
      </c>
    </row>
    <row r="553" spans="1:2" x14ac:dyDescent="0.2">
      <c r="A553" t="s">
        <v>1090</v>
      </c>
      <c r="B553" t="s">
        <v>1091</v>
      </c>
    </row>
    <row r="554" spans="1:2" x14ac:dyDescent="0.2">
      <c r="A554" t="s">
        <v>1092</v>
      </c>
      <c r="B554" t="s">
        <v>1093</v>
      </c>
    </row>
    <row r="555" spans="1:2" x14ac:dyDescent="0.2">
      <c r="A555" t="s">
        <v>1094</v>
      </c>
      <c r="B555" t="s">
        <v>1095</v>
      </c>
    </row>
    <row r="556" spans="1:2" x14ac:dyDescent="0.2">
      <c r="A556" t="s">
        <v>1096</v>
      </c>
      <c r="B556" t="s">
        <v>1097</v>
      </c>
    </row>
    <row r="557" spans="1:2" x14ac:dyDescent="0.2">
      <c r="A557" t="s">
        <v>1096</v>
      </c>
      <c r="B557" t="s">
        <v>1098</v>
      </c>
    </row>
    <row r="558" spans="1:2" x14ac:dyDescent="0.2">
      <c r="A558" t="s">
        <v>1099</v>
      </c>
      <c r="B558" t="s">
        <v>1100</v>
      </c>
    </row>
    <row r="559" spans="1:2" x14ac:dyDescent="0.2">
      <c r="A559" t="s">
        <v>1101</v>
      </c>
      <c r="B559" t="s">
        <v>1102</v>
      </c>
    </row>
    <row r="560" spans="1:2" x14ac:dyDescent="0.2">
      <c r="A560" t="s">
        <v>1103</v>
      </c>
      <c r="B560" t="s">
        <v>1104</v>
      </c>
    </row>
    <row r="561" spans="1:2" x14ac:dyDescent="0.2">
      <c r="A561" t="s">
        <v>1105</v>
      </c>
      <c r="B561" t="s">
        <v>1106</v>
      </c>
    </row>
    <row r="562" spans="1:2" x14ac:dyDescent="0.2">
      <c r="A562" t="s">
        <v>1107</v>
      </c>
      <c r="B562" t="s">
        <v>1108</v>
      </c>
    </row>
    <row r="563" spans="1:2" x14ac:dyDescent="0.2">
      <c r="A563" t="s">
        <v>1109</v>
      </c>
      <c r="B563" t="s">
        <v>1110</v>
      </c>
    </row>
    <row r="564" spans="1:2" x14ac:dyDescent="0.2">
      <c r="A564" t="s">
        <v>1111</v>
      </c>
      <c r="B564" t="s">
        <v>1112</v>
      </c>
    </row>
    <row r="565" spans="1:2" x14ac:dyDescent="0.2">
      <c r="A565" t="s">
        <v>1113</v>
      </c>
      <c r="B565" t="s">
        <v>1114</v>
      </c>
    </row>
    <row r="566" spans="1:2" x14ac:dyDescent="0.2">
      <c r="A566" t="s">
        <v>1115</v>
      </c>
      <c r="B566" t="s">
        <v>1116</v>
      </c>
    </row>
    <row r="567" spans="1:2" x14ac:dyDescent="0.2">
      <c r="A567" t="s">
        <v>1117</v>
      </c>
      <c r="B567" t="s">
        <v>1118</v>
      </c>
    </row>
    <row r="568" spans="1:2" x14ac:dyDescent="0.2">
      <c r="A568" t="s">
        <v>1119</v>
      </c>
      <c r="B568" t="s">
        <v>1120</v>
      </c>
    </row>
    <row r="569" spans="1:2" x14ac:dyDescent="0.2">
      <c r="A569" t="s">
        <v>1121</v>
      </c>
      <c r="B569" t="s">
        <v>1122</v>
      </c>
    </row>
    <row r="570" spans="1:2" x14ac:dyDescent="0.2">
      <c r="A570" t="s">
        <v>1123</v>
      </c>
      <c r="B570" t="s">
        <v>1124</v>
      </c>
    </row>
    <row r="571" spans="1:2" x14ac:dyDescent="0.2">
      <c r="A571" t="s">
        <v>1125</v>
      </c>
      <c r="B571" t="s">
        <v>1126</v>
      </c>
    </row>
    <row r="572" spans="1:2" x14ac:dyDescent="0.2">
      <c r="A572" t="s">
        <v>1127</v>
      </c>
      <c r="B572" t="s">
        <v>1128</v>
      </c>
    </row>
    <row r="573" spans="1:2" x14ac:dyDescent="0.2">
      <c r="A573" t="s">
        <v>1129</v>
      </c>
      <c r="B573" t="s">
        <v>1130</v>
      </c>
    </row>
    <row r="574" spans="1:2" x14ac:dyDescent="0.2">
      <c r="A574" t="s">
        <v>1131</v>
      </c>
      <c r="B574" t="s">
        <v>1132</v>
      </c>
    </row>
    <row r="575" spans="1:2" x14ac:dyDescent="0.2">
      <c r="A575" t="s">
        <v>1133</v>
      </c>
      <c r="B575" t="s">
        <v>1134</v>
      </c>
    </row>
    <row r="576" spans="1:2" x14ac:dyDescent="0.2">
      <c r="A576" t="s">
        <v>1135</v>
      </c>
      <c r="B576" t="s">
        <v>1136</v>
      </c>
    </row>
    <row r="577" spans="1:2" x14ac:dyDescent="0.2">
      <c r="A577" t="s">
        <v>1137</v>
      </c>
      <c r="B577" t="s">
        <v>1138</v>
      </c>
    </row>
    <row r="578" spans="1:2" x14ac:dyDescent="0.2">
      <c r="A578" t="s">
        <v>1139</v>
      </c>
      <c r="B578" t="s">
        <v>1140</v>
      </c>
    </row>
    <row r="579" spans="1:2" x14ac:dyDescent="0.2">
      <c r="A579" t="s">
        <v>1141</v>
      </c>
      <c r="B579" t="s">
        <v>1142</v>
      </c>
    </row>
    <row r="580" spans="1:2" x14ac:dyDescent="0.2">
      <c r="A580" t="s">
        <v>1143</v>
      </c>
      <c r="B580" t="s">
        <v>1144</v>
      </c>
    </row>
    <row r="581" spans="1:2" x14ac:dyDescent="0.2">
      <c r="A581" t="s">
        <v>1145</v>
      </c>
      <c r="B581" t="s">
        <v>1146</v>
      </c>
    </row>
    <row r="582" spans="1:2" x14ac:dyDescent="0.2">
      <c r="A582" t="s">
        <v>1147</v>
      </c>
      <c r="B582" t="s">
        <v>1148</v>
      </c>
    </row>
    <row r="583" spans="1:2" x14ac:dyDescent="0.2">
      <c r="A583" t="s">
        <v>1149</v>
      </c>
      <c r="B583" t="s">
        <v>1150</v>
      </c>
    </row>
    <row r="584" spans="1:2" x14ac:dyDescent="0.2">
      <c r="A584" t="s">
        <v>1151</v>
      </c>
      <c r="B584" t="s">
        <v>1152</v>
      </c>
    </row>
    <row r="585" spans="1:2" x14ac:dyDescent="0.2">
      <c r="A585" t="s">
        <v>1153</v>
      </c>
      <c r="B585" t="s">
        <v>1154</v>
      </c>
    </row>
    <row r="586" spans="1:2" x14ac:dyDescent="0.2">
      <c r="A586" t="s">
        <v>1155</v>
      </c>
      <c r="B586" t="s">
        <v>1156</v>
      </c>
    </row>
    <row r="587" spans="1:2" x14ac:dyDescent="0.2">
      <c r="A587" t="s">
        <v>1157</v>
      </c>
      <c r="B587" t="s">
        <v>1158</v>
      </c>
    </row>
    <row r="588" spans="1:2" x14ac:dyDescent="0.2">
      <c r="A588" t="s">
        <v>1159</v>
      </c>
      <c r="B588" t="s">
        <v>1160</v>
      </c>
    </row>
    <row r="589" spans="1:2" x14ac:dyDescent="0.2">
      <c r="A589" t="s">
        <v>1161</v>
      </c>
      <c r="B589" t="s">
        <v>1162</v>
      </c>
    </row>
    <row r="590" spans="1:2" x14ac:dyDescent="0.2">
      <c r="A590" t="s">
        <v>1163</v>
      </c>
      <c r="B590" t="s">
        <v>1164</v>
      </c>
    </row>
    <row r="591" spans="1:2" x14ac:dyDescent="0.2">
      <c r="A591" t="s">
        <v>1165</v>
      </c>
      <c r="B591" t="s">
        <v>1166</v>
      </c>
    </row>
    <row r="592" spans="1:2" x14ac:dyDescent="0.2">
      <c r="A592" t="s">
        <v>1167</v>
      </c>
      <c r="B592" t="s">
        <v>1168</v>
      </c>
    </row>
    <row r="593" spans="1:2" x14ac:dyDescent="0.2">
      <c r="A593" t="s">
        <v>1169</v>
      </c>
      <c r="B593" t="s">
        <v>1170</v>
      </c>
    </row>
    <row r="594" spans="1:2" x14ac:dyDescent="0.2">
      <c r="A594" t="s">
        <v>1171</v>
      </c>
      <c r="B594" t="s">
        <v>1172</v>
      </c>
    </row>
    <row r="595" spans="1:2" x14ac:dyDescent="0.2">
      <c r="A595" t="s">
        <v>1173</v>
      </c>
      <c r="B595" t="s">
        <v>1174</v>
      </c>
    </row>
    <row r="596" spans="1:2" x14ac:dyDescent="0.2">
      <c r="A596" t="s">
        <v>1175</v>
      </c>
      <c r="B596" t="s">
        <v>1176</v>
      </c>
    </row>
    <row r="597" spans="1:2" x14ac:dyDescent="0.2">
      <c r="A597" t="s">
        <v>1177</v>
      </c>
      <c r="B597" t="s">
        <v>1178</v>
      </c>
    </row>
    <row r="598" spans="1:2" x14ac:dyDescent="0.2">
      <c r="A598" t="s">
        <v>1179</v>
      </c>
      <c r="B598" t="s">
        <v>1180</v>
      </c>
    </row>
    <row r="599" spans="1:2" x14ac:dyDescent="0.2">
      <c r="A599" t="s">
        <v>1181</v>
      </c>
      <c r="B599" t="s">
        <v>1182</v>
      </c>
    </row>
    <row r="600" spans="1:2" x14ac:dyDescent="0.2">
      <c r="A600" t="s">
        <v>1183</v>
      </c>
      <c r="B600" t="s">
        <v>1184</v>
      </c>
    </row>
    <row r="601" spans="1:2" x14ac:dyDescent="0.2">
      <c r="A601" t="s">
        <v>1185</v>
      </c>
      <c r="B601" t="s">
        <v>1186</v>
      </c>
    </row>
    <row r="602" spans="1:2" x14ac:dyDescent="0.2">
      <c r="A602" t="s">
        <v>1187</v>
      </c>
      <c r="B602" t="s">
        <v>1188</v>
      </c>
    </row>
    <row r="603" spans="1:2" x14ac:dyDescent="0.2">
      <c r="A603" t="s">
        <v>1189</v>
      </c>
      <c r="B603" t="s">
        <v>1190</v>
      </c>
    </row>
    <row r="604" spans="1:2" x14ac:dyDescent="0.2">
      <c r="A604" t="s">
        <v>1191</v>
      </c>
      <c r="B604" t="s">
        <v>1192</v>
      </c>
    </row>
    <row r="605" spans="1:2" x14ac:dyDescent="0.2">
      <c r="A605" t="s">
        <v>1193</v>
      </c>
      <c r="B605" t="s">
        <v>1194</v>
      </c>
    </row>
    <row r="606" spans="1:2" x14ac:dyDescent="0.2">
      <c r="A606" t="s">
        <v>1195</v>
      </c>
      <c r="B606" t="s">
        <v>1196</v>
      </c>
    </row>
    <row r="607" spans="1:2" x14ac:dyDescent="0.2">
      <c r="A607" t="s">
        <v>1195</v>
      </c>
      <c r="B607" t="s">
        <v>1197</v>
      </c>
    </row>
    <row r="608" spans="1:2" x14ac:dyDescent="0.2">
      <c r="A608" t="s">
        <v>1198</v>
      </c>
      <c r="B608" t="s">
        <v>1199</v>
      </c>
    </row>
    <row r="609" spans="1:2" x14ac:dyDescent="0.2">
      <c r="A609" t="s">
        <v>1200</v>
      </c>
      <c r="B609" t="s">
        <v>1201</v>
      </c>
    </row>
    <row r="610" spans="1:2" x14ac:dyDescent="0.2">
      <c r="A610" t="s">
        <v>1200</v>
      </c>
      <c r="B610" t="s">
        <v>1202</v>
      </c>
    </row>
    <row r="611" spans="1:2" x14ac:dyDescent="0.2">
      <c r="A611" t="s">
        <v>1203</v>
      </c>
      <c r="B611" t="s">
        <v>1204</v>
      </c>
    </row>
    <row r="612" spans="1:2" x14ac:dyDescent="0.2">
      <c r="A612" t="s">
        <v>1205</v>
      </c>
      <c r="B612" t="s">
        <v>1206</v>
      </c>
    </row>
    <row r="613" spans="1:2" x14ac:dyDescent="0.2">
      <c r="A613" t="s">
        <v>1207</v>
      </c>
      <c r="B613" t="s">
        <v>1208</v>
      </c>
    </row>
    <row r="614" spans="1:2" x14ac:dyDescent="0.2">
      <c r="A614" t="s">
        <v>1209</v>
      </c>
      <c r="B614" t="s">
        <v>1210</v>
      </c>
    </row>
    <row r="615" spans="1:2" x14ac:dyDescent="0.2">
      <c r="A615" t="s">
        <v>1211</v>
      </c>
      <c r="B615" t="s">
        <v>1212</v>
      </c>
    </row>
    <row r="616" spans="1:2" x14ac:dyDescent="0.2">
      <c r="A616" t="s">
        <v>1213</v>
      </c>
      <c r="B616" t="s">
        <v>1214</v>
      </c>
    </row>
    <row r="617" spans="1:2" x14ac:dyDescent="0.2">
      <c r="A617" t="s">
        <v>1213</v>
      </c>
      <c r="B617" t="s">
        <v>1215</v>
      </c>
    </row>
    <row r="618" spans="1:2" x14ac:dyDescent="0.2">
      <c r="A618" t="s">
        <v>1216</v>
      </c>
      <c r="B618" t="s">
        <v>1217</v>
      </c>
    </row>
    <row r="619" spans="1:2" x14ac:dyDescent="0.2">
      <c r="A619" t="s">
        <v>1218</v>
      </c>
      <c r="B619" t="s">
        <v>1219</v>
      </c>
    </row>
    <row r="620" spans="1:2" x14ac:dyDescent="0.2">
      <c r="A620" t="s">
        <v>1220</v>
      </c>
      <c r="B620" t="s">
        <v>1221</v>
      </c>
    </row>
    <row r="621" spans="1:2" x14ac:dyDescent="0.2">
      <c r="A621" t="s">
        <v>1222</v>
      </c>
      <c r="B621" t="s">
        <v>1223</v>
      </c>
    </row>
    <row r="622" spans="1:2" x14ac:dyDescent="0.2">
      <c r="A622" t="s">
        <v>1224</v>
      </c>
      <c r="B622" t="s">
        <v>1225</v>
      </c>
    </row>
    <row r="623" spans="1:2" x14ac:dyDescent="0.2">
      <c r="A623" t="s">
        <v>1226</v>
      </c>
      <c r="B623" t="s">
        <v>1227</v>
      </c>
    </row>
    <row r="624" spans="1:2" x14ac:dyDescent="0.2">
      <c r="A624" t="s">
        <v>1228</v>
      </c>
      <c r="B624" t="s">
        <v>1229</v>
      </c>
    </row>
    <row r="625" spans="1:2" x14ac:dyDescent="0.2">
      <c r="A625" t="s">
        <v>1230</v>
      </c>
      <c r="B625" t="s">
        <v>1231</v>
      </c>
    </row>
    <row r="626" spans="1:2" x14ac:dyDescent="0.2">
      <c r="A626" t="s">
        <v>1232</v>
      </c>
      <c r="B626" t="s">
        <v>1233</v>
      </c>
    </row>
    <row r="627" spans="1:2" x14ac:dyDescent="0.2">
      <c r="A627" t="s">
        <v>1234</v>
      </c>
      <c r="B627" t="s">
        <v>1235</v>
      </c>
    </row>
    <row r="628" spans="1:2" x14ac:dyDescent="0.2">
      <c r="A628" t="s">
        <v>1236</v>
      </c>
      <c r="B628" t="s">
        <v>1237</v>
      </c>
    </row>
    <row r="629" spans="1:2" x14ac:dyDescent="0.2">
      <c r="A629" t="s">
        <v>1238</v>
      </c>
      <c r="B629" t="s">
        <v>1239</v>
      </c>
    </row>
    <row r="630" spans="1:2" x14ac:dyDescent="0.2">
      <c r="A630" t="s">
        <v>1240</v>
      </c>
      <c r="B630" t="s">
        <v>1241</v>
      </c>
    </row>
    <row r="631" spans="1:2" x14ac:dyDescent="0.2">
      <c r="A631" t="s">
        <v>1242</v>
      </c>
      <c r="B631" t="s">
        <v>1243</v>
      </c>
    </row>
    <row r="632" spans="1:2" x14ac:dyDescent="0.2">
      <c r="A632" t="s">
        <v>1244</v>
      </c>
      <c r="B632" t="s">
        <v>1245</v>
      </c>
    </row>
    <row r="633" spans="1:2" x14ac:dyDescent="0.2">
      <c r="A633" t="s">
        <v>1246</v>
      </c>
      <c r="B633" t="s">
        <v>1247</v>
      </c>
    </row>
    <row r="634" spans="1:2" x14ac:dyDescent="0.2">
      <c r="A634" t="s">
        <v>1248</v>
      </c>
      <c r="B634" t="s">
        <v>1249</v>
      </c>
    </row>
    <row r="635" spans="1:2" x14ac:dyDescent="0.2">
      <c r="A635" t="s">
        <v>1250</v>
      </c>
      <c r="B635" t="s">
        <v>1251</v>
      </c>
    </row>
    <row r="636" spans="1:2" x14ac:dyDescent="0.2">
      <c r="A636" t="s">
        <v>1252</v>
      </c>
      <c r="B636" t="s">
        <v>1253</v>
      </c>
    </row>
    <row r="637" spans="1:2" x14ac:dyDescent="0.2">
      <c r="A637" t="s">
        <v>1254</v>
      </c>
      <c r="B637" t="s">
        <v>1255</v>
      </c>
    </row>
    <row r="638" spans="1:2" x14ac:dyDescent="0.2">
      <c r="A638" t="s">
        <v>1256</v>
      </c>
      <c r="B638" t="s">
        <v>1257</v>
      </c>
    </row>
    <row r="639" spans="1:2" x14ac:dyDescent="0.2">
      <c r="A639" t="s">
        <v>1258</v>
      </c>
      <c r="B639" t="s">
        <v>1259</v>
      </c>
    </row>
    <row r="640" spans="1:2" x14ac:dyDescent="0.2">
      <c r="A640" t="s">
        <v>1260</v>
      </c>
      <c r="B640" t="s">
        <v>1261</v>
      </c>
    </row>
    <row r="641" spans="1:2" x14ac:dyDescent="0.2">
      <c r="A641" t="s">
        <v>1262</v>
      </c>
      <c r="B641" t="s">
        <v>1263</v>
      </c>
    </row>
    <row r="642" spans="1:2" x14ac:dyDescent="0.2">
      <c r="A642" t="s">
        <v>1264</v>
      </c>
      <c r="B642" t="s">
        <v>1265</v>
      </c>
    </row>
    <row r="643" spans="1:2" x14ac:dyDescent="0.2">
      <c r="A643" t="s">
        <v>1266</v>
      </c>
      <c r="B643" t="s">
        <v>1267</v>
      </c>
    </row>
    <row r="644" spans="1:2" x14ac:dyDescent="0.2">
      <c r="A644" t="s">
        <v>1268</v>
      </c>
      <c r="B644" t="s">
        <v>1269</v>
      </c>
    </row>
    <row r="645" spans="1:2" x14ac:dyDescent="0.2">
      <c r="A645" t="s">
        <v>1270</v>
      </c>
      <c r="B645" t="s">
        <v>1271</v>
      </c>
    </row>
    <row r="646" spans="1:2" x14ac:dyDescent="0.2">
      <c r="A646" t="s">
        <v>1272</v>
      </c>
      <c r="B646" t="s">
        <v>1273</v>
      </c>
    </row>
    <row r="647" spans="1:2" x14ac:dyDescent="0.2">
      <c r="A647" t="s">
        <v>1274</v>
      </c>
      <c r="B647" t="s">
        <v>1275</v>
      </c>
    </row>
    <row r="648" spans="1:2" x14ac:dyDescent="0.2">
      <c r="A648" t="s">
        <v>1276</v>
      </c>
      <c r="B648" t="s">
        <v>1277</v>
      </c>
    </row>
    <row r="649" spans="1:2" x14ac:dyDescent="0.2">
      <c r="A649" t="s">
        <v>1278</v>
      </c>
      <c r="B649" t="s">
        <v>1279</v>
      </c>
    </row>
    <row r="650" spans="1:2" x14ac:dyDescent="0.2">
      <c r="A650" t="s">
        <v>1280</v>
      </c>
      <c r="B650" t="s">
        <v>1281</v>
      </c>
    </row>
    <row r="651" spans="1:2" x14ac:dyDescent="0.2">
      <c r="A651" t="s">
        <v>1282</v>
      </c>
      <c r="B651" t="s">
        <v>1283</v>
      </c>
    </row>
    <row r="652" spans="1:2" x14ac:dyDescent="0.2">
      <c r="A652" t="s">
        <v>1284</v>
      </c>
      <c r="B652" t="s">
        <v>1285</v>
      </c>
    </row>
    <row r="653" spans="1:2" x14ac:dyDescent="0.2">
      <c r="A653" t="s">
        <v>1286</v>
      </c>
      <c r="B653" t="s">
        <v>1287</v>
      </c>
    </row>
    <row r="654" spans="1:2" x14ac:dyDescent="0.2">
      <c r="A654" t="s">
        <v>1288</v>
      </c>
      <c r="B654" t="s">
        <v>1289</v>
      </c>
    </row>
    <row r="655" spans="1:2" x14ac:dyDescent="0.2">
      <c r="A655" t="s">
        <v>1290</v>
      </c>
      <c r="B655" t="s">
        <v>1291</v>
      </c>
    </row>
    <row r="656" spans="1:2" x14ac:dyDescent="0.2">
      <c r="A656" t="s">
        <v>1292</v>
      </c>
      <c r="B656" t="s">
        <v>1293</v>
      </c>
    </row>
    <row r="657" spans="1:2" x14ac:dyDescent="0.2">
      <c r="A657" t="s">
        <v>1294</v>
      </c>
      <c r="B657" t="s">
        <v>1295</v>
      </c>
    </row>
    <row r="658" spans="1:2" x14ac:dyDescent="0.2">
      <c r="A658" t="s">
        <v>1296</v>
      </c>
      <c r="B658" t="s">
        <v>1297</v>
      </c>
    </row>
    <row r="659" spans="1:2" x14ac:dyDescent="0.2">
      <c r="A659" t="s">
        <v>1298</v>
      </c>
      <c r="B659" t="s">
        <v>1299</v>
      </c>
    </row>
    <row r="660" spans="1:2" x14ac:dyDescent="0.2">
      <c r="A660" t="s">
        <v>1300</v>
      </c>
      <c r="B660" t="s">
        <v>1301</v>
      </c>
    </row>
    <row r="661" spans="1:2" x14ac:dyDescent="0.2">
      <c r="A661" t="s">
        <v>1302</v>
      </c>
      <c r="B661" t="s">
        <v>1303</v>
      </c>
    </row>
    <row r="662" spans="1:2" x14ac:dyDescent="0.2">
      <c r="A662" t="s">
        <v>1304</v>
      </c>
      <c r="B662" t="s">
        <v>1305</v>
      </c>
    </row>
    <row r="663" spans="1:2" x14ac:dyDescent="0.2">
      <c r="A663" t="s">
        <v>1306</v>
      </c>
      <c r="B663" t="s">
        <v>1307</v>
      </c>
    </row>
    <row r="664" spans="1:2" x14ac:dyDescent="0.2">
      <c r="A664" t="s">
        <v>1308</v>
      </c>
      <c r="B664" t="s">
        <v>1309</v>
      </c>
    </row>
    <row r="665" spans="1:2" x14ac:dyDescent="0.2">
      <c r="A665" t="s">
        <v>1310</v>
      </c>
      <c r="B665" t="s">
        <v>1311</v>
      </c>
    </row>
    <row r="666" spans="1:2" x14ac:dyDescent="0.2">
      <c r="A666" t="s">
        <v>1312</v>
      </c>
      <c r="B666" t="s">
        <v>1313</v>
      </c>
    </row>
    <row r="667" spans="1:2" x14ac:dyDescent="0.2">
      <c r="A667" t="s">
        <v>1314</v>
      </c>
      <c r="B667" t="s">
        <v>1315</v>
      </c>
    </row>
    <row r="668" spans="1:2" x14ac:dyDescent="0.2">
      <c r="A668" t="s">
        <v>1316</v>
      </c>
      <c r="B668" t="s">
        <v>1317</v>
      </c>
    </row>
    <row r="669" spans="1:2" x14ac:dyDescent="0.2">
      <c r="A669" t="s">
        <v>1318</v>
      </c>
      <c r="B669" t="s">
        <v>1319</v>
      </c>
    </row>
    <row r="670" spans="1:2" x14ac:dyDescent="0.2">
      <c r="A670" t="s">
        <v>1320</v>
      </c>
      <c r="B670" t="s">
        <v>1321</v>
      </c>
    </row>
    <row r="671" spans="1:2" x14ac:dyDescent="0.2">
      <c r="A671" t="s">
        <v>1322</v>
      </c>
      <c r="B671" t="s">
        <v>1323</v>
      </c>
    </row>
    <row r="672" spans="1:2" x14ac:dyDescent="0.2">
      <c r="A672" t="s">
        <v>1324</v>
      </c>
      <c r="B672" t="s">
        <v>1325</v>
      </c>
    </row>
    <row r="673" spans="1:2" x14ac:dyDescent="0.2">
      <c r="A673" t="s">
        <v>1326</v>
      </c>
      <c r="B673" t="s">
        <v>1327</v>
      </c>
    </row>
    <row r="674" spans="1:2" x14ac:dyDescent="0.2">
      <c r="A674" t="s">
        <v>1328</v>
      </c>
      <c r="B674" t="s">
        <v>1329</v>
      </c>
    </row>
    <row r="675" spans="1:2" x14ac:dyDescent="0.2">
      <c r="A675" t="s">
        <v>1330</v>
      </c>
      <c r="B675" t="s">
        <v>1331</v>
      </c>
    </row>
    <row r="676" spans="1:2" x14ac:dyDescent="0.2">
      <c r="A676" t="s">
        <v>1332</v>
      </c>
      <c r="B676" t="s">
        <v>1333</v>
      </c>
    </row>
    <row r="677" spans="1:2" x14ac:dyDescent="0.2">
      <c r="A677" t="s">
        <v>1334</v>
      </c>
      <c r="B677" t="s">
        <v>1335</v>
      </c>
    </row>
    <row r="678" spans="1:2" x14ac:dyDescent="0.2">
      <c r="A678" t="s">
        <v>1336</v>
      </c>
      <c r="B678" t="s">
        <v>1337</v>
      </c>
    </row>
    <row r="679" spans="1:2" x14ac:dyDescent="0.2">
      <c r="A679" t="s">
        <v>1338</v>
      </c>
      <c r="B679" t="s">
        <v>1339</v>
      </c>
    </row>
    <row r="680" spans="1:2" x14ac:dyDescent="0.2">
      <c r="A680" t="s">
        <v>1340</v>
      </c>
      <c r="B680" t="s">
        <v>1341</v>
      </c>
    </row>
    <row r="681" spans="1:2" x14ac:dyDescent="0.2">
      <c r="A681" t="s">
        <v>1342</v>
      </c>
      <c r="B681" t="s">
        <v>1343</v>
      </c>
    </row>
    <row r="682" spans="1:2" x14ac:dyDescent="0.2">
      <c r="A682" t="s">
        <v>1344</v>
      </c>
      <c r="B682" t="s">
        <v>1345</v>
      </c>
    </row>
    <row r="683" spans="1:2" x14ac:dyDescent="0.2">
      <c r="A683" t="s">
        <v>1346</v>
      </c>
      <c r="B683" t="s">
        <v>1347</v>
      </c>
    </row>
    <row r="684" spans="1:2" x14ac:dyDescent="0.2">
      <c r="A684" t="s">
        <v>1348</v>
      </c>
      <c r="B684" t="s">
        <v>1349</v>
      </c>
    </row>
    <row r="685" spans="1:2" x14ac:dyDescent="0.2">
      <c r="A685" t="s">
        <v>1350</v>
      </c>
      <c r="B685" t="s">
        <v>1351</v>
      </c>
    </row>
    <row r="686" spans="1:2" x14ac:dyDescent="0.2">
      <c r="A686" t="s">
        <v>1352</v>
      </c>
      <c r="B686" t="s">
        <v>1353</v>
      </c>
    </row>
    <row r="687" spans="1:2" x14ac:dyDescent="0.2">
      <c r="A687" t="s">
        <v>1354</v>
      </c>
      <c r="B687" t="s">
        <v>1355</v>
      </c>
    </row>
    <row r="688" spans="1:2" x14ac:dyDescent="0.2">
      <c r="A688" t="s">
        <v>1356</v>
      </c>
      <c r="B688" t="s">
        <v>1357</v>
      </c>
    </row>
    <row r="689" spans="1:2" x14ac:dyDescent="0.2">
      <c r="A689" t="s">
        <v>1358</v>
      </c>
      <c r="B689" t="s">
        <v>1359</v>
      </c>
    </row>
    <row r="690" spans="1:2" x14ac:dyDescent="0.2">
      <c r="A690" t="s">
        <v>1360</v>
      </c>
      <c r="B690" t="s">
        <v>1361</v>
      </c>
    </row>
    <row r="691" spans="1:2" x14ac:dyDescent="0.2">
      <c r="A691" t="s">
        <v>1362</v>
      </c>
      <c r="B691" t="s">
        <v>1363</v>
      </c>
    </row>
    <row r="692" spans="1:2" x14ac:dyDescent="0.2">
      <c r="A692" t="s">
        <v>1364</v>
      </c>
      <c r="B692" t="s">
        <v>1365</v>
      </c>
    </row>
    <row r="693" spans="1:2" x14ac:dyDescent="0.2">
      <c r="A693" t="s">
        <v>1366</v>
      </c>
      <c r="B693" t="s">
        <v>1367</v>
      </c>
    </row>
    <row r="694" spans="1:2" x14ac:dyDescent="0.2">
      <c r="A694" t="s">
        <v>1368</v>
      </c>
      <c r="B694" t="s">
        <v>1369</v>
      </c>
    </row>
    <row r="695" spans="1:2" x14ac:dyDescent="0.2">
      <c r="A695" t="s">
        <v>1370</v>
      </c>
      <c r="B695" t="s">
        <v>1371</v>
      </c>
    </row>
    <row r="696" spans="1:2" x14ac:dyDescent="0.2">
      <c r="A696" t="s">
        <v>1372</v>
      </c>
      <c r="B696" t="s">
        <v>1373</v>
      </c>
    </row>
    <row r="697" spans="1:2" x14ac:dyDescent="0.2">
      <c r="A697" t="s">
        <v>1374</v>
      </c>
      <c r="B697" t="s">
        <v>1375</v>
      </c>
    </row>
    <row r="698" spans="1:2" x14ac:dyDescent="0.2">
      <c r="A698" t="s">
        <v>1376</v>
      </c>
      <c r="B698" t="s">
        <v>1377</v>
      </c>
    </row>
    <row r="699" spans="1:2" x14ac:dyDescent="0.2">
      <c r="A699" t="s">
        <v>1378</v>
      </c>
      <c r="B699" t="s">
        <v>1379</v>
      </c>
    </row>
    <row r="700" spans="1:2" x14ac:dyDescent="0.2">
      <c r="A700" t="s">
        <v>1380</v>
      </c>
      <c r="B700" t="s">
        <v>1381</v>
      </c>
    </row>
    <row r="701" spans="1:2" x14ac:dyDescent="0.2">
      <c r="A701" t="s">
        <v>1382</v>
      </c>
      <c r="B701" t="s">
        <v>1383</v>
      </c>
    </row>
    <row r="702" spans="1:2" x14ac:dyDescent="0.2">
      <c r="A702" t="s">
        <v>1384</v>
      </c>
      <c r="B702" t="s">
        <v>1385</v>
      </c>
    </row>
    <row r="703" spans="1:2" x14ac:dyDescent="0.2">
      <c r="A703" t="s">
        <v>1386</v>
      </c>
      <c r="B703" t="s">
        <v>1387</v>
      </c>
    </row>
    <row r="704" spans="1:2" x14ac:dyDescent="0.2">
      <c r="A704" t="s">
        <v>1388</v>
      </c>
      <c r="B704" t="s">
        <v>1389</v>
      </c>
    </row>
    <row r="705" spans="1:2" x14ac:dyDescent="0.2">
      <c r="A705" t="s">
        <v>1390</v>
      </c>
      <c r="B705" t="s">
        <v>1391</v>
      </c>
    </row>
    <row r="706" spans="1:2" x14ac:dyDescent="0.2">
      <c r="A706" t="s">
        <v>1392</v>
      </c>
      <c r="B706" t="s">
        <v>1393</v>
      </c>
    </row>
    <row r="707" spans="1:2" x14ac:dyDescent="0.2">
      <c r="A707" t="s">
        <v>1394</v>
      </c>
      <c r="B707" t="s">
        <v>1395</v>
      </c>
    </row>
    <row r="708" spans="1:2" x14ac:dyDescent="0.2">
      <c r="A708" t="s">
        <v>1396</v>
      </c>
      <c r="B708" t="s">
        <v>1397</v>
      </c>
    </row>
    <row r="709" spans="1:2" x14ac:dyDescent="0.2">
      <c r="A709" t="s">
        <v>1398</v>
      </c>
      <c r="B709" t="s">
        <v>1399</v>
      </c>
    </row>
    <row r="710" spans="1:2" x14ac:dyDescent="0.2">
      <c r="A710" t="s">
        <v>1400</v>
      </c>
      <c r="B710" t="s">
        <v>1401</v>
      </c>
    </row>
    <row r="711" spans="1:2" x14ac:dyDescent="0.2">
      <c r="A711" t="s">
        <v>1402</v>
      </c>
      <c r="B711" t="s">
        <v>1403</v>
      </c>
    </row>
    <row r="712" spans="1:2" x14ac:dyDescent="0.2">
      <c r="A712" t="s">
        <v>1404</v>
      </c>
      <c r="B712" t="s">
        <v>1405</v>
      </c>
    </row>
    <row r="713" spans="1:2" x14ac:dyDescent="0.2">
      <c r="A713" t="s">
        <v>1406</v>
      </c>
      <c r="B713" t="s">
        <v>1407</v>
      </c>
    </row>
    <row r="714" spans="1:2" x14ac:dyDescent="0.2">
      <c r="A714" t="s">
        <v>1408</v>
      </c>
      <c r="B714" t="s">
        <v>1409</v>
      </c>
    </row>
    <row r="715" spans="1:2" x14ac:dyDescent="0.2">
      <c r="A715" t="s">
        <v>1410</v>
      </c>
      <c r="B715" t="s">
        <v>1411</v>
      </c>
    </row>
    <row r="716" spans="1:2" x14ac:dyDescent="0.2">
      <c r="A716" t="s">
        <v>1412</v>
      </c>
      <c r="B716" t="s">
        <v>1413</v>
      </c>
    </row>
    <row r="717" spans="1:2" x14ac:dyDescent="0.2">
      <c r="A717" t="s">
        <v>1414</v>
      </c>
      <c r="B717" t="s">
        <v>1415</v>
      </c>
    </row>
    <row r="718" spans="1:2" x14ac:dyDescent="0.2">
      <c r="A718" t="s">
        <v>1416</v>
      </c>
      <c r="B718" t="s">
        <v>1417</v>
      </c>
    </row>
    <row r="719" spans="1:2" x14ac:dyDescent="0.2">
      <c r="A719" t="s">
        <v>1418</v>
      </c>
      <c r="B719" t="s">
        <v>1419</v>
      </c>
    </row>
    <row r="720" spans="1:2" x14ac:dyDescent="0.2">
      <c r="A720" t="s">
        <v>1420</v>
      </c>
      <c r="B720" t="s">
        <v>1421</v>
      </c>
    </row>
    <row r="721" spans="1:2" x14ac:dyDescent="0.2">
      <c r="A721" t="s">
        <v>1422</v>
      </c>
      <c r="B721" t="s">
        <v>1423</v>
      </c>
    </row>
    <row r="722" spans="1:2" x14ac:dyDescent="0.2">
      <c r="A722" t="s">
        <v>1424</v>
      </c>
      <c r="B722" t="s">
        <v>1425</v>
      </c>
    </row>
    <row r="723" spans="1:2" x14ac:dyDescent="0.2">
      <c r="A723" t="s">
        <v>1426</v>
      </c>
      <c r="B723" t="s">
        <v>1427</v>
      </c>
    </row>
    <row r="724" spans="1:2" x14ac:dyDescent="0.2">
      <c r="A724" t="s">
        <v>1428</v>
      </c>
      <c r="B724" t="s">
        <v>1429</v>
      </c>
    </row>
    <row r="725" spans="1:2" x14ac:dyDescent="0.2">
      <c r="A725" t="s">
        <v>1430</v>
      </c>
      <c r="B725" t="s">
        <v>1431</v>
      </c>
    </row>
    <row r="726" spans="1:2" x14ac:dyDescent="0.2">
      <c r="A726" t="s">
        <v>1432</v>
      </c>
      <c r="B726" t="s">
        <v>1433</v>
      </c>
    </row>
    <row r="727" spans="1:2" x14ac:dyDescent="0.2">
      <c r="A727" t="s">
        <v>1434</v>
      </c>
      <c r="B727" t="s">
        <v>1435</v>
      </c>
    </row>
    <row r="728" spans="1:2" x14ac:dyDescent="0.2">
      <c r="A728" t="s">
        <v>1436</v>
      </c>
      <c r="B728" t="s">
        <v>1437</v>
      </c>
    </row>
    <row r="729" spans="1:2" x14ac:dyDescent="0.2">
      <c r="A729" t="s">
        <v>1436</v>
      </c>
      <c r="B729" t="s">
        <v>1438</v>
      </c>
    </row>
    <row r="730" spans="1:2" x14ac:dyDescent="0.2">
      <c r="A730" t="s">
        <v>1439</v>
      </c>
      <c r="B730" t="s">
        <v>1440</v>
      </c>
    </row>
    <row r="731" spans="1:2" x14ac:dyDescent="0.2">
      <c r="A731" t="s">
        <v>1441</v>
      </c>
      <c r="B731" t="s">
        <v>1442</v>
      </c>
    </row>
    <row r="732" spans="1:2" x14ac:dyDescent="0.2">
      <c r="A732" t="s">
        <v>1443</v>
      </c>
      <c r="B732" t="s">
        <v>1444</v>
      </c>
    </row>
    <row r="733" spans="1:2" x14ac:dyDescent="0.2">
      <c r="A733" t="s">
        <v>1445</v>
      </c>
      <c r="B733" t="s">
        <v>1446</v>
      </c>
    </row>
    <row r="734" spans="1:2" x14ac:dyDescent="0.2">
      <c r="A734" t="s">
        <v>1447</v>
      </c>
      <c r="B734" t="s">
        <v>1448</v>
      </c>
    </row>
    <row r="735" spans="1:2" x14ac:dyDescent="0.2">
      <c r="A735" t="s">
        <v>1447</v>
      </c>
      <c r="B735" t="s">
        <v>1449</v>
      </c>
    </row>
    <row r="736" spans="1:2" x14ac:dyDescent="0.2">
      <c r="A736" t="s">
        <v>1450</v>
      </c>
      <c r="B736" t="s">
        <v>1451</v>
      </c>
    </row>
    <row r="737" spans="1:2" x14ac:dyDescent="0.2">
      <c r="A737" t="s">
        <v>1452</v>
      </c>
      <c r="B737" t="s">
        <v>1453</v>
      </c>
    </row>
    <row r="738" spans="1:2" x14ac:dyDescent="0.2">
      <c r="A738" t="s">
        <v>1454</v>
      </c>
      <c r="B738" t="s">
        <v>1455</v>
      </c>
    </row>
    <row r="739" spans="1:2" x14ac:dyDescent="0.2">
      <c r="A739" t="s">
        <v>1456</v>
      </c>
      <c r="B739" t="s">
        <v>1457</v>
      </c>
    </row>
    <row r="740" spans="1:2" x14ac:dyDescent="0.2">
      <c r="A740" t="s">
        <v>1458</v>
      </c>
      <c r="B740" t="s">
        <v>1459</v>
      </c>
    </row>
    <row r="741" spans="1:2" x14ac:dyDescent="0.2">
      <c r="A741" t="s">
        <v>1460</v>
      </c>
      <c r="B741" t="s">
        <v>1461</v>
      </c>
    </row>
    <row r="742" spans="1:2" x14ac:dyDescent="0.2">
      <c r="A742" t="s">
        <v>1462</v>
      </c>
      <c r="B742" t="s">
        <v>1463</v>
      </c>
    </row>
    <row r="743" spans="1:2" x14ac:dyDescent="0.2">
      <c r="A743" t="s">
        <v>1464</v>
      </c>
      <c r="B743" t="s">
        <v>1465</v>
      </c>
    </row>
    <row r="744" spans="1:2" x14ac:dyDescent="0.2">
      <c r="A744" t="s">
        <v>1466</v>
      </c>
      <c r="B744" t="s">
        <v>1467</v>
      </c>
    </row>
    <row r="745" spans="1:2" x14ac:dyDescent="0.2">
      <c r="A745" t="s">
        <v>1468</v>
      </c>
      <c r="B745" t="s">
        <v>1469</v>
      </c>
    </row>
    <row r="746" spans="1:2" x14ac:dyDescent="0.2">
      <c r="A746" t="s">
        <v>1470</v>
      </c>
      <c r="B746" t="s">
        <v>1471</v>
      </c>
    </row>
    <row r="747" spans="1:2" x14ac:dyDescent="0.2">
      <c r="A747" t="s">
        <v>1472</v>
      </c>
      <c r="B747" t="s">
        <v>1473</v>
      </c>
    </row>
    <row r="748" spans="1:2" x14ac:dyDescent="0.2">
      <c r="A748" t="s">
        <v>1474</v>
      </c>
      <c r="B748" t="s">
        <v>1475</v>
      </c>
    </row>
    <row r="749" spans="1:2" x14ac:dyDescent="0.2">
      <c r="A749" t="s">
        <v>1476</v>
      </c>
      <c r="B749" t="s">
        <v>1477</v>
      </c>
    </row>
    <row r="750" spans="1:2" x14ac:dyDescent="0.2">
      <c r="A750" t="s">
        <v>1478</v>
      </c>
      <c r="B750" t="s">
        <v>1479</v>
      </c>
    </row>
    <row r="751" spans="1:2" x14ac:dyDescent="0.2">
      <c r="A751" t="s">
        <v>1480</v>
      </c>
      <c r="B751" t="s">
        <v>1481</v>
      </c>
    </row>
    <row r="752" spans="1:2" x14ac:dyDescent="0.2">
      <c r="A752" t="s">
        <v>1482</v>
      </c>
      <c r="B752" t="s">
        <v>1483</v>
      </c>
    </row>
    <row r="753" spans="1:2" x14ac:dyDescent="0.2">
      <c r="A753" t="s">
        <v>1484</v>
      </c>
      <c r="B753" t="s">
        <v>1485</v>
      </c>
    </row>
    <row r="754" spans="1:2" x14ac:dyDescent="0.2">
      <c r="A754" t="s">
        <v>1486</v>
      </c>
      <c r="B754" t="s">
        <v>1487</v>
      </c>
    </row>
    <row r="755" spans="1:2" x14ac:dyDescent="0.2">
      <c r="A755" t="s">
        <v>1488</v>
      </c>
      <c r="B755" t="s">
        <v>1489</v>
      </c>
    </row>
    <row r="756" spans="1:2" x14ac:dyDescent="0.2">
      <c r="A756" t="s">
        <v>1490</v>
      </c>
      <c r="B756" t="s">
        <v>1491</v>
      </c>
    </row>
    <row r="757" spans="1:2" x14ac:dyDescent="0.2">
      <c r="A757" t="s">
        <v>1492</v>
      </c>
      <c r="B757" t="s">
        <v>1493</v>
      </c>
    </row>
    <row r="758" spans="1:2" x14ac:dyDescent="0.2">
      <c r="A758" t="s">
        <v>1494</v>
      </c>
      <c r="B758" t="s">
        <v>1495</v>
      </c>
    </row>
    <row r="759" spans="1:2" x14ac:dyDescent="0.2">
      <c r="A759" t="s">
        <v>1496</v>
      </c>
      <c r="B759" t="s">
        <v>1497</v>
      </c>
    </row>
    <row r="760" spans="1:2" x14ac:dyDescent="0.2">
      <c r="A760" t="s">
        <v>1498</v>
      </c>
      <c r="B760" t="s">
        <v>1499</v>
      </c>
    </row>
    <row r="761" spans="1:2" x14ac:dyDescent="0.2">
      <c r="A761" t="s">
        <v>1500</v>
      </c>
      <c r="B761" t="s">
        <v>1501</v>
      </c>
    </row>
    <row r="762" spans="1:2" x14ac:dyDescent="0.2">
      <c r="A762" t="s">
        <v>1502</v>
      </c>
      <c r="B762" t="s">
        <v>1503</v>
      </c>
    </row>
    <row r="763" spans="1:2" x14ac:dyDescent="0.2">
      <c r="A763" t="s">
        <v>1504</v>
      </c>
      <c r="B763" t="s">
        <v>1505</v>
      </c>
    </row>
    <row r="764" spans="1:2" x14ac:dyDescent="0.2">
      <c r="A764" t="s">
        <v>1506</v>
      </c>
      <c r="B764" t="s">
        <v>1507</v>
      </c>
    </row>
    <row r="765" spans="1:2" x14ac:dyDescent="0.2">
      <c r="A765" t="s">
        <v>1508</v>
      </c>
      <c r="B765" t="s">
        <v>1509</v>
      </c>
    </row>
    <row r="766" spans="1:2" x14ac:dyDescent="0.2">
      <c r="A766" t="s">
        <v>1510</v>
      </c>
      <c r="B766" t="s">
        <v>1511</v>
      </c>
    </row>
    <row r="767" spans="1:2" x14ac:dyDescent="0.2">
      <c r="A767" t="s">
        <v>1512</v>
      </c>
      <c r="B767" t="s">
        <v>1513</v>
      </c>
    </row>
    <row r="768" spans="1:2" x14ac:dyDescent="0.2">
      <c r="A768" t="s">
        <v>1514</v>
      </c>
      <c r="B768" t="s">
        <v>1515</v>
      </c>
    </row>
    <row r="769" spans="1:2" x14ac:dyDescent="0.2">
      <c r="A769" t="s">
        <v>1516</v>
      </c>
      <c r="B769" t="s">
        <v>1517</v>
      </c>
    </row>
    <row r="770" spans="1:2" x14ac:dyDescent="0.2">
      <c r="A770" t="s">
        <v>1518</v>
      </c>
      <c r="B770" t="s">
        <v>1519</v>
      </c>
    </row>
    <row r="771" spans="1:2" x14ac:dyDescent="0.2">
      <c r="A771" t="s">
        <v>1520</v>
      </c>
      <c r="B771" t="s">
        <v>1521</v>
      </c>
    </row>
    <row r="772" spans="1:2" x14ac:dyDescent="0.2">
      <c r="A772" t="s">
        <v>1522</v>
      </c>
      <c r="B772" t="s">
        <v>1523</v>
      </c>
    </row>
    <row r="773" spans="1:2" x14ac:dyDescent="0.2">
      <c r="A773" t="s">
        <v>1524</v>
      </c>
      <c r="B773" t="s">
        <v>1525</v>
      </c>
    </row>
    <row r="774" spans="1:2" x14ac:dyDescent="0.2">
      <c r="A774" t="s">
        <v>1524</v>
      </c>
      <c r="B774" t="s">
        <v>1526</v>
      </c>
    </row>
    <row r="775" spans="1:2" x14ac:dyDescent="0.2">
      <c r="A775" t="s">
        <v>1527</v>
      </c>
      <c r="B775" t="s">
        <v>1528</v>
      </c>
    </row>
    <row r="776" spans="1:2" x14ac:dyDescent="0.2">
      <c r="A776" t="s">
        <v>1529</v>
      </c>
      <c r="B776" t="s">
        <v>1530</v>
      </c>
    </row>
    <row r="777" spans="1:2" x14ac:dyDescent="0.2">
      <c r="A777" t="s">
        <v>1531</v>
      </c>
      <c r="B777" t="s">
        <v>1532</v>
      </c>
    </row>
    <row r="778" spans="1:2" x14ac:dyDescent="0.2">
      <c r="A778" t="s">
        <v>1533</v>
      </c>
      <c r="B778" t="s">
        <v>1534</v>
      </c>
    </row>
    <row r="779" spans="1:2" x14ac:dyDescent="0.2">
      <c r="A779" t="s">
        <v>1535</v>
      </c>
      <c r="B779" t="s">
        <v>1536</v>
      </c>
    </row>
    <row r="780" spans="1:2" x14ac:dyDescent="0.2">
      <c r="A780" t="s">
        <v>1537</v>
      </c>
      <c r="B780" t="s">
        <v>1538</v>
      </c>
    </row>
    <row r="781" spans="1:2" x14ac:dyDescent="0.2">
      <c r="A781" t="s">
        <v>1539</v>
      </c>
      <c r="B781" t="s">
        <v>1540</v>
      </c>
    </row>
    <row r="782" spans="1:2" x14ac:dyDescent="0.2">
      <c r="A782" t="s">
        <v>1541</v>
      </c>
      <c r="B782" t="s">
        <v>1542</v>
      </c>
    </row>
    <row r="783" spans="1:2" x14ac:dyDescent="0.2">
      <c r="A783" t="s">
        <v>1543</v>
      </c>
      <c r="B783" t="s">
        <v>1544</v>
      </c>
    </row>
    <row r="784" spans="1:2" x14ac:dyDescent="0.2">
      <c r="A784" t="s">
        <v>1545</v>
      </c>
      <c r="B784" t="s">
        <v>1546</v>
      </c>
    </row>
    <row r="785" spans="1:2" x14ac:dyDescent="0.2">
      <c r="A785" t="s">
        <v>1547</v>
      </c>
      <c r="B785" t="s">
        <v>1548</v>
      </c>
    </row>
    <row r="786" spans="1:2" x14ac:dyDescent="0.2">
      <c r="A786" t="s">
        <v>1549</v>
      </c>
      <c r="B786" t="s">
        <v>1550</v>
      </c>
    </row>
    <row r="787" spans="1:2" x14ac:dyDescent="0.2">
      <c r="A787" t="s">
        <v>1551</v>
      </c>
      <c r="B787" t="s">
        <v>1552</v>
      </c>
    </row>
    <row r="788" spans="1:2" x14ac:dyDescent="0.2">
      <c r="A788" t="s">
        <v>1553</v>
      </c>
      <c r="B788" t="s">
        <v>1554</v>
      </c>
    </row>
    <row r="789" spans="1:2" x14ac:dyDescent="0.2">
      <c r="A789" t="s">
        <v>1555</v>
      </c>
      <c r="B789" t="s">
        <v>1556</v>
      </c>
    </row>
    <row r="790" spans="1:2" x14ac:dyDescent="0.2">
      <c r="A790" t="s">
        <v>1557</v>
      </c>
      <c r="B790" t="s">
        <v>1558</v>
      </c>
    </row>
    <row r="791" spans="1:2" x14ac:dyDescent="0.2">
      <c r="A791" t="s">
        <v>1559</v>
      </c>
      <c r="B791" t="s">
        <v>1560</v>
      </c>
    </row>
    <row r="792" spans="1:2" x14ac:dyDescent="0.2">
      <c r="A792" t="s">
        <v>1561</v>
      </c>
      <c r="B792" t="s">
        <v>1562</v>
      </c>
    </row>
    <row r="793" spans="1:2" x14ac:dyDescent="0.2">
      <c r="A793" t="s">
        <v>1563</v>
      </c>
      <c r="B793" t="s">
        <v>1564</v>
      </c>
    </row>
    <row r="794" spans="1:2" x14ac:dyDescent="0.2">
      <c r="A794" t="s">
        <v>1565</v>
      </c>
      <c r="B794" t="s">
        <v>1566</v>
      </c>
    </row>
    <row r="795" spans="1:2" x14ac:dyDescent="0.2">
      <c r="A795" t="s">
        <v>1567</v>
      </c>
      <c r="B795" t="s">
        <v>1568</v>
      </c>
    </row>
    <row r="796" spans="1:2" x14ac:dyDescent="0.2">
      <c r="A796" t="s">
        <v>1569</v>
      </c>
      <c r="B796" t="s">
        <v>1570</v>
      </c>
    </row>
    <row r="797" spans="1:2" x14ac:dyDescent="0.2">
      <c r="A797" t="s">
        <v>1571</v>
      </c>
      <c r="B797" t="s">
        <v>1572</v>
      </c>
    </row>
    <row r="798" spans="1:2" x14ac:dyDescent="0.2">
      <c r="A798" t="s">
        <v>1573</v>
      </c>
      <c r="B798" t="s">
        <v>1574</v>
      </c>
    </row>
    <row r="799" spans="1:2" x14ac:dyDescent="0.2">
      <c r="A799" t="s">
        <v>1575</v>
      </c>
      <c r="B799" t="s">
        <v>1576</v>
      </c>
    </row>
    <row r="800" spans="1:2" x14ac:dyDescent="0.2">
      <c r="A800" t="s">
        <v>1577</v>
      </c>
      <c r="B800" t="s">
        <v>1578</v>
      </c>
    </row>
    <row r="801" spans="1:2" x14ac:dyDescent="0.2">
      <c r="A801" t="s">
        <v>1579</v>
      </c>
      <c r="B801" t="s">
        <v>1580</v>
      </c>
    </row>
    <row r="802" spans="1:2" x14ac:dyDescent="0.2">
      <c r="A802" t="s">
        <v>1581</v>
      </c>
      <c r="B802" t="s">
        <v>1582</v>
      </c>
    </row>
    <row r="803" spans="1:2" x14ac:dyDescent="0.2">
      <c r="A803" t="s">
        <v>1583</v>
      </c>
      <c r="B803" t="s">
        <v>1584</v>
      </c>
    </row>
    <row r="804" spans="1:2" x14ac:dyDescent="0.2">
      <c r="A804" t="s">
        <v>1585</v>
      </c>
      <c r="B804" t="s">
        <v>1586</v>
      </c>
    </row>
    <row r="805" spans="1:2" x14ac:dyDescent="0.2">
      <c r="A805" t="s">
        <v>1587</v>
      </c>
      <c r="B805" t="s">
        <v>1588</v>
      </c>
    </row>
    <row r="806" spans="1:2" x14ac:dyDescent="0.2">
      <c r="A806" t="s">
        <v>1589</v>
      </c>
      <c r="B806" t="s">
        <v>1590</v>
      </c>
    </row>
    <row r="807" spans="1:2" x14ac:dyDescent="0.2">
      <c r="A807" t="s">
        <v>1591</v>
      </c>
      <c r="B807" t="s">
        <v>1592</v>
      </c>
    </row>
    <row r="808" spans="1:2" x14ac:dyDescent="0.2">
      <c r="A808" t="s">
        <v>1593</v>
      </c>
      <c r="B808" t="s">
        <v>1594</v>
      </c>
    </row>
    <row r="809" spans="1:2" x14ac:dyDescent="0.2">
      <c r="A809" t="s">
        <v>1595</v>
      </c>
      <c r="B809" t="s">
        <v>1596</v>
      </c>
    </row>
    <row r="810" spans="1:2" x14ac:dyDescent="0.2">
      <c r="A810" t="s">
        <v>1597</v>
      </c>
      <c r="B810" t="s">
        <v>1598</v>
      </c>
    </row>
    <row r="811" spans="1:2" x14ac:dyDescent="0.2">
      <c r="A811" t="s">
        <v>1599</v>
      </c>
      <c r="B811" t="s">
        <v>1600</v>
      </c>
    </row>
    <row r="812" spans="1:2" x14ac:dyDescent="0.2">
      <c r="A812" t="s">
        <v>1601</v>
      </c>
      <c r="B812" t="s">
        <v>1602</v>
      </c>
    </row>
    <row r="813" spans="1:2" x14ac:dyDescent="0.2">
      <c r="A813" t="s">
        <v>1603</v>
      </c>
      <c r="B813" t="s">
        <v>1604</v>
      </c>
    </row>
    <row r="814" spans="1:2" x14ac:dyDescent="0.2">
      <c r="A814" t="s">
        <v>1605</v>
      </c>
      <c r="B814" t="s">
        <v>1606</v>
      </c>
    </row>
    <row r="815" spans="1:2" x14ac:dyDescent="0.2">
      <c r="A815" t="s">
        <v>1607</v>
      </c>
      <c r="B815" t="s">
        <v>1608</v>
      </c>
    </row>
    <row r="816" spans="1:2" x14ac:dyDescent="0.2">
      <c r="A816" t="s">
        <v>1609</v>
      </c>
      <c r="B816" t="s">
        <v>1610</v>
      </c>
    </row>
    <row r="817" spans="1:2" x14ac:dyDescent="0.2">
      <c r="A817" t="s">
        <v>1611</v>
      </c>
      <c r="B817" t="s">
        <v>1612</v>
      </c>
    </row>
    <row r="818" spans="1:2" x14ac:dyDescent="0.2">
      <c r="A818" t="s">
        <v>1613</v>
      </c>
      <c r="B818" t="s">
        <v>1614</v>
      </c>
    </row>
    <row r="819" spans="1:2" x14ac:dyDescent="0.2">
      <c r="A819" t="s">
        <v>1615</v>
      </c>
      <c r="B819" t="s">
        <v>1616</v>
      </c>
    </row>
    <row r="820" spans="1:2" x14ac:dyDescent="0.2">
      <c r="A820" t="s">
        <v>1617</v>
      </c>
      <c r="B820" t="s">
        <v>1618</v>
      </c>
    </row>
    <row r="821" spans="1:2" x14ac:dyDescent="0.2">
      <c r="A821" t="s">
        <v>1619</v>
      </c>
      <c r="B821" t="s">
        <v>1620</v>
      </c>
    </row>
    <row r="822" spans="1:2" x14ac:dyDescent="0.2">
      <c r="A822" t="s">
        <v>1621</v>
      </c>
      <c r="B822" t="s">
        <v>1622</v>
      </c>
    </row>
    <row r="823" spans="1:2" x14ac:dyDescent="0.2">
      <c r="A823" t="s">
        <v>1623</v>
      </c>
      <c r="B823" t="s">
        <v>1624</v>
      </c>
    </row>
    <row r="824" spans="1:2" x14ac:dyDescent="0.2">
      <c r="A824" t="s">
        <v>1625</v>
      </c>
      <c r="B824" t="s">
        <v>1626</v>
      </c>
    </row>
    <row r="825" spans="1:2" x14ac:dyDescent="0.2">
      <c r="A825" t="s">
        <v>1627</v>
      </c>
      <c r="B825" t="s">
        <v>1628</v>
      </c>
    </row>
    <row r="826" spans="1:2" x14ac:dyDescent="0.2">
      <c r="A826" t="s">
        <v>1629</v>
      </c>
      <c r="B826" t="s">
        <v>1630</v>
      </c>
    </row>
    <row r="827" spans="1:2" x14ac:dyDescent="0.2">
      <c r="A827" t="s">
        <v>1631</v>
      </c>
      <c r="B827" t="s">
        <v>1632</v>
      </c>
    </row>
    <row r="828" spans="1:2" x14ac:dyDescent="0.2">
      <c r="A828" t="s">
        <v>1633</v>
      </c>
      <c r="B828" t="s">
        <v>1634</v>
      </c>
    </row>
    <row r="829" spans="1:2" x14ac:dyDescent="0.2">
      <c r="A829" t="s">
        <v>1635</v>
      </c>
      <c r="B829" t="s">
        <v>1636</v>
      </c>
    </row>
    <row r="830" spans="1:2" x14ac:dyDescent="0.2">
      <c r="A830" t="s">
        <v>1637</v>
      </c>
      <c r="B830" t="s">
        <v>1638</v>
      </c>
    </row>
    <row r="831" spans="1:2" x14ac:dyDescent="0.2">
      <c r="A831" t="s">
        <v>1639</v>
      </c>
      <c r="B831" t="s">
        <v>1640</v>
      </c>
    </row>
    <row r="832" spans="1:2" x14ac:dyDescent="0.2">
      <c r="A832" t="s">
        <v>1641</v>
      </c>
      <c r="B832" t="s">
        <v>1642</v>
      </c>
    </row>
    <row r="833" spans="1:2" x14ac:dyDescent="0.2">
      <c r="A833" t="s">
        <v>1643</v>
      </c>
      <c r="B833" t="s">
        <v>1644</v>
      </c>
    </row>
    <row r="834" spans="1:2" x14ac:dyDescent="0.2">
      <c r="A834" t="s">
        <v>1645</v>
      </c>
      <c r="B834" t="s">
        <v>1646</v>
      </c>
    </row>
    <row r="835" spans="1:2" x14ac:dyDescent="0.2">
      <c r="A835" t="s">
        <v>1647</v>
      </c>
      <c r="B835" t="s">
        <v>1648</v>
      </c>
    </row>
    <row r="836" spans="1:2" x14ac:dyDescent="0.2">
      <c r="A836" t="s">
        <v>1649</v>
      </c>
      <c r="B836" t="s">
        <v>1650</v>
      </c>
    </row>
    <row r="837" spans="1:2" x14ac:dyDescent="0.2">
      <c r="A837" t="s">
        <v>1649</v>
      </c>
      <c r="B837" t="s">
        <v>1651</v>
      </c>
    </row>
    <row r="838" spans="1:2" x14ac:dyDescent="0.2">
      <c r="A838" t="s">
        <v>1649</v>
      </c>
      <c r="B838" t="s">
        <v>1652</v>
      </c>
    </row>
    <row r="839" spans="1:2" x14ac:dyDescent="0.2">
      <c r="A839" t="s">
        <v>1653</v>
      </c>
      <c r="B839" t="s">
        <v>1654</v>
      </c>
    </row>
    <row r="840" spans="1:2" x14ac:dyDescent="0.2">
      <c r="A840" t="s">
        <v>1655</v>
      </c>
      <c r="B840" t="s">
        <v>1656</v>
      </c>
    </row>
    <row r="841" spans="1:2" x14ac:dyDescent="0.2">
      <c r="A841" t="s">
        <v>1657</v>
      </c>
      <c r="B841" t="s">
        <v>1658</v>
      </c>
    </row>
    <row r="842" spans="1:2" x14ac:dyDescent="0.2">
      <c r="A842" t="s">
        <v>1659</v>
      </c>
      <c r="B842" t="s">
        <v>1660</v>
      </c>
    </row>
    <row r="843" spans="1:2" x14ac:dyDescent="0.2">
      <c r="A843" t="s">
        <v>1661</v>
      </c>
      <c r="B843" t="s">
        <v>1662</v>
      </c>
    </row>
    <row r="844" spans="1:2" x14ac:dyDescent="0.2">
      <c r="A844" t="s">
        <v>1663</v>
      </c>
      <c r="B844" t="s">
        <v>1664</v>
      </c>
    </row>
    <row r="845" spans="1:2" x14ac:dyDescent="0.2">
      <c r="A845" t="s">
        <v>1665</v>
      </c>
      <c r="B845" t="s">
        <v>1666</v>
      </c>
    </row>
    <row r="846" spans="1:2" x14ac:dyDescent="0.2">
      <c r="A846" t="s">
        <v>1667</v>
      </c>
      <c r="B846" t="s">
        <v>1668</v>
      </c>
    </row>
    <row r="847" spans="1:2" x14ac:dyDescent="0.2">
      <c r="A847" t="s">
        <v>1669</v>
      </c>
      <c r="B847" t="s">
        <v>1670</v>
      </c>
    </row>
    <row r="848" spans="1:2" x14ac:dyDescent="0.2">
      <c r="A848" t="s">
        <v>1671</v>
      </c>
      <c r="B848" t="s">
        <v>1672</v>
      </c>
    </row>
    <row r="849" spans="1:2" x14ac:dyDescent="0.2">
      <c r="A849" t="s">
        <v>1673</v>
      </c>
      <c r="B849" t="s">
        <v>1674</v>
      </c>
    </row>
    <row r="850" spans="1:2" x14ac:dyDescent="0.2">
      <c r="A850" t="s">
        <v>1675</v>
      </c>
      <c r="B850" t="s">
        <v>1676</v>
      </c>
    </row>
    <row r="851" spans="1:2" x14ac:dyDescent="0.2">
      <c r="A851" t="s">
        <v>1677</v>
      </c>
      <c r="B851" t="s">
        <v>1678</v>
      </c>
    </row>
    <row r="852" spans="1:2" x14ac:dyDescent="0.2">
      <c r="A852" t="s">
        <v>1679</v>
      </c>
      <c r="B852" t="s">
        <v>1680</v>
      </c>
    </row>
    <row r="853" spans="1:2" x14ac:dyDescent="0.2">
      <c r="A853" t="s">
        <v>1681</v>
      </c>
      <c r="B853" t="s">
        <v>1682</v>
      </c>
    </row>
    <row r="854" spans="1:2" x14ac:dyDescent="0.2">
      <c r="A854" t="s">
        <v>1683</v>
      </c>
      <c r="B854" t="s">
        <v>1684</v>
      </c>
    </row>
    <row r="855" spans="1:2" x14ac:dyDescent="0.2">
      <c r="A855" t="s">
        <v>1685</v>
      </c>
      <c r="B855" t="s">
        <v>1686</v>
      </c>
    </row>
    <row r="856" spans="1:2" x14ac:dyDescent="0.2">
      <c r="A856" t="s">
        <v>1687</v>
      </c>
      <c r="B856" t="s">
        <v>1688</v>
      </c>
    </row>
    <row r="857" spans="1:2" x14ac:dyDescent="0.2">
      <c r="A857" t="s">
        <v>1689</v>
      </c>
      <c r="B857" t="s">
        <v>1690</v>
      </c>
    </row>
    <row r="858" spans="1:2" x14ac:dyDescent="0.2">
      <c r="A858" t="s">
        <v>1691</v>
      </c>
      <c r="B858" t="s">
        <v>1692</v>
      </c>
    </row>
    <row r="859" spans="1:2" x14ac:dyDescent="0.2">
      <c r="A859" t="s">
        <v>1693</v>
      </c>
      <c r="B859" t="s">
        <v>1694</v>
      </c>
    </row>
    <row r="860" spans="1:2" x14ac:dyDescent="0.2">
      <c r="A860" t="s">
        <v>1695</v>
      </c>
      <c r="B860" t="s">
        <v>1696</v>
      </c>
    </row>
    <row r="861" spans="1:2" x14ac:dyDescent="0.2">
      <c r="A861" t="s">
        <v>1697</v>
      </c>
      <c r="B861" t="s">
        <v>1698</v>
      </c>
    </row>
    <row r="862" spans="1:2" x14ac:dyDescent="0.2">
      <c r="A862" t="s">
        <v>1699</v>
      </c>
      <c r="B862" t="s">
        <v>1700</v>
      </c>
    </row>
    <row r="863" spans="1:2" x14ac:dyDescent="0.2">
      <c r="A863" t="s">
        <v>1701</v>
      </c>
      <c r="B863" t="s">
        <v>1702</v>
      </c>
    </row>
    <row r="864" spans="1:2" x14ac:dyDescent="0.2">
      <c r="A864" t="s">
        <v>1703</v>
      </c>
      <c r="B864" t="s">
        <v>1704</v>
      </c>
    </row>
    <row r="865" spans="1:2" x14ac:dyDescent="0.2">
      <c r="A865" t="s">
        <v>1705</v>
      </c>
      <c r="B865" t="s">
        <v>1706</v>
      </c>
    </row>
    <row r="866" spans="1:2" x14ac:dyDescent="0.2">
      <c r="A866" t="s">
        <v>1707</v>
      </c>
      <c r="B866" t="s">
        <v>1708</v>
      </c>
    </row>
    <row r="867" spans="1:2" x14ac:dyDescent="0.2">
      <c r="A867" t="s">
        <v>1709</v>
      </c>
      <c r="B867" t="s">
        <v>1710</v>
      </c>
    </row>
    <row r="868" spans="1:2" x14ac:dyDescent="0.2">
      <c r="A868" t="s">
        <v>1711</v>
      </c>
      <c r="B868" t="s">
        <v>1712</v>
      </c>
    </row>
    <row r="869" spans="1:2" x14ac:dyDescent="0.2">
      <c r="A869" t="s">
        <v>1713</v>
      </c>
      <c r="B869" t="s">
        <v>1714</v>
      </c>
    </row>
    <row r="870" spans="1:2" x14ac:dyDescent="0.2">
      <c r="A870" t="s">
        <v>1715</v>
      </c>
      <c r="B870" t="s">
        <v>1716</v>
      </c>
    </row>
    <row r="871" spans="1:2" x14ac:dyDescent="0.2">
      <c r="A871" t="s">
        <v>1717</v>
      </c>
      <c r="B871" t="s">
        <v>1718</v>
      </c>
    </row>
    <row r="872" spans="1:2" x14ac:dyDescent="0.2">
      <c r="A872" t="s">
        <v>1719</v>
      </c>
      <c r="B872" t="s">
        <v>1720</v>
      </c>
    </row>
    <row r="873" spans="1:2" x14ac:dyDescent="0.2">
      <c r="A873" t="s">
        <v>1721</v>
      </c>
      <c r="B873" t="s">
        <v>1722</v>
      </c>
    </row>
    <row r="874" spans="1:2" x14ac:dyDescent="0.2">
      <c r="A874" t="s">
        <v>1723</v>
      </c>
      <c r="B874" t="s">
        <v>1724</v>
      </c>
    </row>
    <row r="875" spans="1:2" x14ac:dyDescent="0.2">
      <c r="A875" t="s">
        <v>1725</v>
      </c>
      <c r="B875" t="s">
        <v>1726</v>
      </c>
    </row>
    <row r="876" spans="1:2" x14ac:dyDescent="0.2">
      <c r="A876" t="s">
        <v>1725</v>
      </c>
      <c r="B876" t="s">
        <v>1727</v>
      </c>
    </row>
    <row r="877" spans="1:2" x14ac:dyDescent="0.2">
      <c r="A877" t="s">
        <v>1728</v>
      </c>
      <c r="B877" t="s">
        <v>1729</v>
      </c>
    </row>
    <row r="878" spans="1:2" x14ac:dyDescent="0.2">
      <c r="A878" t="s">
        <v>1730</v>
      </c>
      <c r="B878" t="s">
        <v>1731</v>
      </c>
    </row>
    <row r="879" spans="1:2" x14ac:dyDescent="0.2">
      <c r="A879" t="s">
        <v>1732</v>
      </c>
      <c r="B879" t="s">
        <v>1733</v>
      </c>
    </row>
    <row r="880" spans="1:2" x14ac:dyDescent="0.2">
      <c r="A880" t="s">
        <v>1734</v>
      </c>
      <c r="B880" t="s">
        <v>1735</v>
      </c>
    </row>
    <row r="881" spans="1:2" x14ac:dyDescent="0.2">
      <c r="A881" t="s">
        <v>1736</v>
      </c>
      <c r="B881" t="s">
        <v>1737</v>
      </c>
    </row>
    <row r="882" spans="1:2" x14ac:dyDescent="0.2">
      <c r="A882" t="s">
        <v>1738</v>
      </c>
      <c r="B882" t="s">
        <v>1739</v>
      </c>
    </row>
    <row r="883" spans="1:2" x14ac:dyDescent="0.2">
      <c r="A883" t="s">
        <v>1740</v>
      </c>
      <c r="B883" t="s">
        <v>1741</v>
      </c>
    </row>
    <row r="884" spans="1:2" x14ac:dyDescent="0.2">
      <c r="A884" t="s">
        <v>1742</v>
      </c>
      <c r="B884" t="s">
        <v>1743</v>
      </c>
    </row>
    <row r="885" spans="1:2" x14ac:dyDescent="0.2">
      <c r="A885" t="s">
        <v>1744</v>
      </c>
      <c r="B885" t="s">
        <v>1745</v>
      </c>
    </row>
    <row r="886" spans="1:2" x14ac:dyDescent="0.2">
      <c r="A886" t="s">
        <v>1746</v>
      </c>
      <c r="B886" t="s">
        <v>1747</v>
      </c>
    </row>
    <row r="887" spans="1:2" x14ac:dyDescent="0.2">
      <c r="A887" t="s">
        <v>1748</v>
      </c>
      <c r="B887" t="s">
        <v>1749</v>
      </c>
    </row>
    <row r="888" spans="1:2" x14ac:dyDescent="0.2">
      <c r="A888" t="s">
        <v>1750</v>
      </c>
      <c r="B888" t="s">
        <v>1751</v>
      </c>
    </row>
    <row r="889" spans="1:2" x14ac:dyDescent="0.2">
      <c r="A889" t="s">
        <v>1752</v>
      </c>
      <c r="B889" t="s">
        <v>1753</v>
      </c>
    </row>
    <row r="890" spans="1:2" x14ac:dyDescent="0.2">
      <c r="A890" t="s">
        <v>1754</v>
      </c>
      <c r="B890" t="s">
        <v>1755</v>
      </c>
    </row>
    <row r="891" spans="1:2" x14ac:dyDescent="0.2">
      <c r="A891" t="s">
        <v>1756</v>
      </c>
      <c r="B891" t="s">
        <v>1757</v>
      </c>
    </row>
    <row r="892" spans="1:2" x14ac:dyDescent="0.2">
      <c r="A892" t="s">
        <v>1758</v>
      </c>
      <c r="B892" t="s">
        <v>1759</v>
      </c>
    </row>
    <row r="893" spans="1:2" x14ac:dyDescent="0.2">
      <c r="A893" t="s">
        <v>1760</v>
      </c>
      <c r="B893" t="s">
        <v>1761</v>
      </c>
    </row>
    <row r="894" spans="1:2" x14ac:dyDescent="0.2">
      <c r="A894" t="s">
        <v>1762</v>
      </c>
      <c r="B894" t="s">
        <v>1763</v>
      </c>
    </row>
    <row r="895" spans="1:2" x14ac:dyDescent="0.2">
      <c r="A895" t="s">
        <v>1764</v>
      </c>
      <c r="B895" t="s">
        <v>1765</v>
      </c>
    </row>
    <row r="896" spans="1:2" x14ac:dyDescent="0.2">
      <c r="A896" t="s">
        <v>1766</v>
      </c>
      <c r="B896" t="s">
        <v>1767</v>
      </c>
    </row>
    <row r="897" spans="1:2" x14ac:dyDescent="0.2">
      <c r="A897" t="s">
        <v>1766</v>
      </c>
      <c r="B897" t="s">
        <v>1768</v>
      </c>
    </row>
    <row r="898" spans="1:2" x14ac:dyDescent="0.2">
      <c r="A898" t="s">
        <v>1766</v>
      </c>
      <c r="B898" t="s">
        <v>1769</v>
      </c>
    </row>
    <row r="899" spans="1:2" x14ac:dyDescent="0.2">
      <c r="A899" t="s">
        <v>1770</v>
      </c>
      <c r="B899" t="s">
        <v>1771</v>
      </c>
    </row>
    <row r="900" spans="1:2" x14ac:dyDescent="0.2">
      <c r="A900" t="s">
        <v>1772</v>
      </c>
      <c r="B900" t="s">
        <v>1773</v>
      </c>
    </row>
    <row r="901" spans="1:2" x14ac:dyDescent="0.2">
      <c r="A901" t="s">
        <v>1774</v>
      </c>
      <c r="B901" t="s">
        <v>1775</v>
      </c>
    </row>
    <row r="902" spans="1:2" x14ac:dyDescent="0.2">
      <c r="A902" t="s">
        <v>1776</v>
      </c>
      <c r="B902" t="s">
        <v>1777</v>
      </c>
    </row>
    <row r="903" spans="1:2" x14ac:dyDescent="0.2">
      <c r="A903" t="s">
        <v>1778</v>
      </c>
      <c r="B903" t="s">
        <v>1779</v>
      </c>
    </row>
    <row r="904" spans="1:2" x14ac:dyDescent="0.2">
      <c r="A904" t="s">
        <v>1780</v>
      </c>
      <c r="B904" t="s">
        <v>1781</v>
      </c>
    </row>
    <row r="905" spans="1:2" x14ac:dyDescent="0.2">
      <c r="A905" t="s">
        <v>1782</v>
      </c>
      <c r="B905" t="s">
        <v>1783</v>
      </c>
    </row>
    <row r="906" spans="1:2" x14ac:dyDescent="0.2">
      <c r="A906" t="s">
        <v>1784</v>
      </c>
      <c r="B906" t="s">
        <v>1785</v>
      </c>
    </row>
    <row r="907" spans="1:2" x14ac:dyDescent="0.2">
      <c r="A907" t="s">
        <v>1786</v>
      </c>
      <c r="B907" t="s">
        <v>1787</v>
      </c>
    </row>
    <row r="908" spans="1:2" x14ac:dyDescent="0.2">
      <c r="A908" t="s">
        <v>1788</v>
      </c>
      <c r="B908" t="s">
        <v>1789</v>
      </c>
    </row>
    <row r="909" spans="1:2" x14ac:dyDescent="0.2">
      <c r="A909" t="s">
        <v>1790</v>
      </c>
      <c r="B909" t="s">
        <v>1791</v>
      </c>
    </row>
    <row r="910" spans="1:2" x14ac:dyDescent="0.2">
      <c r="A910" t="s">
        <v>1792</v>
      </c>
      <c r="B910" t="s">
        <v>1793</v>
      </c>
    </row>
    <row r="911" spans="1:2" x14ac:dyDescent="0.2">
      <c r="A911" t="s">
        <v>1794</v>
      </c>
      <c r="B911" t="s">
        <v>1795</v>
      </c>
    </row>
    <row r="912" spans="1:2" x14ac:dyDescent="0.2">
      <c r="A912" t="s">
        <v>1796</v>
      </c>
      <c r="B912" t="s">
        <v>1797</v>
      </c>
    </row>
    <row r="913" spans="1:2" x14ac:dyDescent="0.2">
      <c r="A913" t="s">
        <v>1798</v>
      </c>
      <c r="B913" t="s">
        <v>1799</v>
      </c>
    </row>
    <row r="914" spans="1:2" x14ac:dyDescent="0.2">
      <c r="A914" t="s">
        <v>1800</v>
      </c>
      <c r="B914" t="s">
        <v>1801</v>
      </c>
    </row>
    <row r="915" spans="1:2" x14ac:dyDescent="0.2">
      <c r="A915" t="s">
        <v>1802</v>
      </c>
      <c r="B915" t="s">
        <v>1803</v>
      </c>
    </row>
    <row r="916" spans="1:2" x14ac:dyDescent="0.2">
      <c r="A916" t="s">
        <v>1804</v>
      </c>
      <c r="B916" t="s">
        <v>1805</v>
      </c>
    </row>
    <row r="917" spans="1:2" x14ac:dyDescent="0.2">
      <c r="A917" t="s">
        <v>1804</v>
      </c>
      <c r="B917" t="s">
        <v>1806</v>
      </c>
    </row>
    <row r="918" spans="1:2" x14ac:dyDescent="0.2">
      <c r="A918" t="s">
        <v>1807</v>
      </c>
      <c r="B918" t="s">
        <v>1808</v>
      </c>
    </row>
    <row r="919" spans="1:2" x14ac:dyDescent="0.2">
      <c r="A919" t="s">
        <v>1809</v>
      </c>
      <c r="B919" t="s">
        <v>1810</v>
      </c>
    </row>
    <row r="920" spans="1:2" x14ac:dyDescent="0.2">
      <c r="A920" t="s">
        <v>1811</v>
      </c>
      <c r="B920" t="s">
        <v>1812</v>
      </c>
    </row>
    <row r="921" spans="1:2" x14ac:dyDescent="0.2">
      <c r="A921" t="s">
        <v>1813</v>
      </c>
      <c r="B921" t="s">
        <v>1814</v>
      </c>
    </row>
    <row r="922" spans="1:2" x14ac:dyDescent="0.2">
      <c r="A922" t="s">
        <v>1815</v>
      </c>
      <c r="B922" t="s">
        <v>1816</v>
      </c>
    </row>
    <row r="923" spans="1:2" x14ac:dyDescent="0.2">
      <c r="A923" t="s">
        <v>1817</v>
      </c>
      <c r="B923" t="s">
        <v>1818</v>
      </c>
    </row>
    <row r="924" spans="1:2" x14ac:dyDescent="0.2">
      <c r="A924" t="s">
        <v>1819</v>
      </c>
      <c r="B924" t="s">
        <v>1820</v>
      </c>
    </row>
    <row r="925" spans="1:2" x14ac:dyDescent="0.2">
      <c r="A925" t="s">
        <v>1821</v>
      </c>
      <c r="B925" t="s">
        <v>1822</v>
      </c>
    </row>
    <row r="926" spans="1:2" x14ac:dyDescent="0.2">
      <c r="A926" t="s">
        <v>1823</v>
      </c>
      <c r="B926" t="s">
        <v>1824</v>
      </c>
    </row>
    <row r="927" spans="1:2" x14ac:dyDescent="0.2">
      <c r="A927" t="s">
        <v>1825</v>
      </c>
      <c r="B927" t="s">
        <v>1826</v>
      </c>
    </row>
    <row r="928" spans="1:2" x14ac:dyDescent="0.2">
      <c r="A928" t="s">
        <v>1825</v>
      </c>
      <c r="B928" t="s">
        <v>1827</v>
      </c>
    </row>
    <row r="929" spans="1:2" x14ac:dyDescent="0.2">
      <c r="A929" t="s">
        <v>1828</v>
      </c>
      <c r="B929" t="s">
        <v>1829</v>
      </c>
    </row>
    <row r="930" spans="1:2" x14ac:dyDescent="0.2">
      <c r="A930" t="s">
        <v>1830</v>
      </c>
      <c r="B930" t="s">
        <v>1831</v>
      </c>
    </row>
    <row r="931" spans="1:2" x14ac:dyDescent="0.2">
      <c r="A931" t="s">
        <v>1832</v>
      </c>
      <c r="B931" t="s">
        <v>1833</v>
      </c>
    </row>
    <row r="932" spans="1:2" x14ac:dyDescent="0.2">
      <c r="A932" t="s">
        <v>1834</v>
      </c>
      <c r="B932" t="s">
        <v>1835</v>
      </c>
    </row>
    <row r="933" spans="1:2" x14ac:dyDescent="0.2">
      <c r="A933" t="s">
        <v>1836</v>
      </c>
      <c r="B933" t="s">
        <v>1837</v>
      </c>
    </row>
    <row r="934" spans="1:2" x14ac:dyDescent="0.2">
      <c r="A934" t="s">
        <v>1838</v>
      </c>
      <c r="B934" t="s">
        <v>1839</v>
      </c>
    </row>
    <row r="935" spans="1:2" x14ac:dyDescent="0.2">
      <c r="A935" t="s">
        <v>1840</v>
      </c>
      <c r="B935" t="s">
        <v>1841</v>
      </c>
    </row>
    <row r="936" spans="1:2" x14ac:dyDescent="0.2">
      <c r="A936" t="s">
        <v>1842</v>
      </c>
      <c r="B936" t="s">
        <v>1843</v>
      </c>
    </row>
    <row r="937" spans="1:2" x14ac:dyDescent="0.2">
      <c r="A937" t="s">
        <v>1844</v>
      </c>
      <c r="B937" t="s">
        <v>1845</v>
      </c>
    </row>
    <row r="938" spans="1:2" x14ac:dyDescent="0.2">
      <c r="A938" t="s">
        <v>1846</v>
      </c>
      <c r="B938" t="s">
        <v>1847</v>
      </c>
    </row>
    <row r="939" spans="1:2" x14ac:dyDescent="0.2">
      <c r="A939" t="s">
        <v>1848</v>
      </c>
      <c r="B939" t="s">
        <v>1849</v>
      </c>
    </row>
    <row r="940" spans="1:2" x14ac:dyDescent="0.2">
      <c r="A940" t="s">
        <v>1850</v>
      </c>
      <c r="B940" t="s">
        <v>1851</v>
      </c>
    </row>
    <row r="941" spans="1:2" x14ac:dyDescent="0.2">
      <c r="A941" t="s">
        <v>1852</v>
      </c>
      <c r="B941" t="s">
        <v>1853</v>
      </c>
    </row>
    <row r="942" spans="1:2" x14ac:dyDescent="0.2">
      <c r="A942" t="s">
        <v>1854</v>
      </c>
      <c r="B942" t="s">
        <v>1855</v>
      </c>
    </row>
    <row r="943" spans="1:2" x14ac:dyDescent="0.2">
      <c r="A943" t="s">
        <v>1856</v>
      </c>
      <c r="B943" t="s">
        <v>1857</v>
      </c>
    </row>
    <row r="944" spans="1:2" x14ac:dyDescent="0.2">
      <c r="A944" t="s">
        <v>1858</v>
      </c>
      <c r="B944" t="s">
        <v>1859</v>
      </c>
    </row>
    <row r="945" spans="1:2" x14ac:dyDescent="0.2">
      <c r="A945" t="s">
        <v>1860</v>
      </c>
      <c r="B945" t="s">
        <v>1861</v>
      </c>
    </row>
    <row r="946" spans="1:2" x14ac:dyDescent="0.2">
      <c r="A946" t="s">
        <v>1862</v>
      </c>
      <c r="B946" t="s">
        <v>1863</v>
      </c>
    </row>
    <row r="947" spans="1:2" x14ac:dyDescent="0.2">
      <c r="A947" t="s">
        <v>1864</v>
      </c>
      <c r="B947" t="s">
        <v>1865</v>
      </c>
    </row>
    <row r="948" spans="1:2" x14ac:dyDescent="0.2">
      <c r="A948" t="s">
        <v>1866</v>
      </c>
      <c r="B948" t="s">
        <v>1867</v>
      </c>
    </row>
    <row r="949" spans="1:2" x14ac:dyDescent="0.2">
      <c r="A949" t="s">
        <v>1868</v>
      </c>
      <c r="B949" t="s">
        <v>1869</v>
      </c>
    </row>
    <row r="950" spans="1:2" x14ac:dyDescent="0.2">
      <c r="A950" t="s">
        <v>1870</v>
      </c>
      <c r="B950" t="s">
        <v>1871</v>
      </c>
    </row>
    <row r="951" spans="1:2" x14ac:dyDescent="0.2">
      <c r="A951" t="s">
        <v>1872</v>
      </c>
      <c r="B951" t="s">
        <v>1873</v>
      </c>
    </row>
    <row r="952" spans="1:2" x14ac:dyDescent="0.2">
      <c r="A952" t="s">
        <v>1874</v>
      </c>
      <c r="B952" t="s">
        <v>1875</v>
      </c>
    </row>
    <row r="953" spans="1:2" x14ac:dyDescent="0.2">
      <c r="A953" t="s">
        <v>1876</v>
      </c>
      <c r="B953" t="s">
        <v>1877</v>
      </c>
    </row>
    <row r="954" spans="1:2" x14ac:dyDescent="0.2">
      <c r="A954" t="s">
        <v>1878</v>
      </c>
      <c r="B954" t="s">
        <v>1879</v>
      </c>
    </row>
    <row r="955" spans="1:2" x14ac:dyDescent="0.2">
      <c r="A955" t="s">
        <v>1880</v>
      </c>
      <c r="B955" t="s">
        <v>1881</v>
      </c>
    </row>
    <row r="956" spans="1:2" x14ac:dyDescent="0.2">
      <c r="A956" t="s">
        <v>1882</v>
      </c>
      <c r="B956" t="s">
        <v>1883</v>
      </c>
    </row>
    <row r="957" spans="1:2" x14ac:dyDescent="0.2">
      <c r="A957" t="s">
        <v>1884</v>
      </c>
      <c r="B957" t="s">
        <v>1885</v>
      </c>
    </row>
    <row r="958" spans="1:2" x14ac:dyDescent="0.2">
      <c r="A958" t="s">
        <v>1886</v>
      </c>
      <c r="B958" t="s">
        <v>1887</v>
      </c>
    </row>
    <row r="959" spans="1:2" x14ac:dyDescent="0.2">
      <c r="A959" t="s">
        <v>1888</v>
      </c>
      <c r="B959" t="s">
        <v>1889</v>
      </c>
    </row>
    <row r="960" spans="1:2" x14ac:dyDescent="0.2">
      <c r="A960" t="s">
        <v>1890</v>
      </c>
      <c r="B960" t="s">
        <v>1891</v>
      </c>
    </row>
    <row r="961" spans="1:2" x14ac:dyDescent="0.2">
      <c r="A961" t="s">
        <v>1892</v>
      </c>
      <c r="B961" t="s">
        <v>1893</v>
      </c>
    </row>
    <row r="962" spans="1:2" x14ac:dyDescent="0.2">
      <c r="A962" t="s">
        <v>1894</v>
      </c>
      <c r="B962" t="s">
        <v>1895</v>
      </c>
    </row>
    <row r="963" spans="1:2" x14ac:dyDescent="0.2">
      <c r="A963" t="s">
        <v>1896</v>
      </c>
      <c r="B963" t="s">
        <v>1897</v>
      </c>
    </row>
    <row r="964" spans="1:2" x14ac:dyDescent="0.2">
      <c r="A964" t="s">
        <v>1898</v>
      </c>
      <c r="B964" t="s">
        <v>1899</v>
      </c>
    </row>
    <row r="965" spans="1:2" x14ac:dyDescent="0.2">
      <c r="A965" t="s">
        <v>1900</v>
      </c>
      <c r="B965" t="s">
        <v>1901</v>
      </c>
    </row>
    <row r="966" spans="1:2" x14ac:dyDescent="0.2">
      <c r="A966" t="s">
        <v>1902</v>
      </c>
      <c r="B966" t="s">
        <v>1903</v>
      </c>
    </row>
    <row r="967" spans="1:2" x14ac:dyDescent="0.2">
      <c r="A967" t="s">
        <v>1904</v>
      </c>
      <c r="B967" t="s">
        <v>1905</v>
      </c>
    </row>
    <row r="968" spans="1:2" x14ac:dyDescent="0.2">
      <c r="A968" t="s">
        <v>1906</v>
      </c>
      <c r="B968" t="s">
        <v>1907</v>
      </c>
    </row>
    <row r="969" spans="1:2" x14ac:dyDescent="0.2">
      <c r="A969" t="s">
        <v>1908</v>
      </c>
      <c r="B969" t="s">
        <v>1909</v>
      </c>
    </row>
    <row r="970" spans="1:2" x14ac:dyDescent="0.2">
      <c r="A970" t="s">
        <v>1910</v>
      </c>
      <c r="B970" t="s">
        <v>1911</v>
      </c>
    </row>
    <row r="971" spans="1:2" x14ac:dyDescent="0.2">
      <c r="A971" t="s">
        <v>1912</v>
      </c>
      <c r="B971" t="s">
        <v>1913</v>
      </c>
    </row>
    <row r="972" spans="1:2" x14ac:dyDescent="0.2">
      <c r="A972" t="s">
        <v>1914</v>
      </c>
      <c r="B972" t="s">
        <v>1915</v>
      </c>
    </row>
    <row r="973" spans="1:2" x14ac:dyDescent="0.2">
      <c r="A973" t="s">
        <v>1914</v>
      </c>
      <c r="B973" t="s">
        <v>1916</v>
      </c>
    </row>
    <row r="974" spans="1:2" x14ac:dyDescent="0.2">
      <c r="A974" t="s">
        <v>1917</v>
      </c>
      <c r="B974" t="s">
        <v>1918</v>
      </c>
    </row>
    <row r="975" spans="1:2" x14ac:dyDescent="0.2">
      <c r="A975" t="s">
        <v>1919</v>
      </c>
      <c r="B975" t="s">
        <v>1920</v>
      </c>
    </row>
    <row r="976" spans="1:2" x14ac:dyDescent="0.2">
      <c r="A976" t="s">
        <v>1921</v>
      </c>
      <c r="B976" t="s">
        <v>1922</v>
      </c>
    </row>
    <row r="977" spans="1:2" x14ac:dyDescent="0.2">
      <c r="A977" t="s">
        <v>1923</v>
      </c>
      <c r="B977" t="s">
        <v>1924</v>
      </c>
    </row>
    <row r="978" spans="1:2" x14ac:dyDescent="0.2">
      <c r="A978" t="s">
        <v>1925</v>
      </c>
      <c r="B978" t="s">
        <v>1926</v>
      </c>
    </row>
    <row r="979" spans="1:2" x14ac:dyDescent="0.2">
      <c r="A979" t="s">
        <v>1927</v>
      </c>
      <c r="B979" t="s">
        <v>1928</v>
      </c>
    </row>
    <row r="980" spans="1:2" x14ac:dyDescent="0.2">
      <c r="A980" t="s">
        <v>1929</v>
      </c>
      <c r="B980" t="s">
        <v>1930</v>
      </c>
    </row>
    <row r="981" spans="1:2" x14ac:dyDescent="0.2">
      <c r="A981" t="s">
        <v>1931</v>
      </c>
      <c r="B981" t="s">
        <v>1932</v>
      </c>
    </row>
    <row r="982" spans="1:2" x14ac:dyDescent="0.2">
      <c r="A982" t="s">
        <v>1933</v>
      </c>
      <c r="B982" t="s">
        <v>1934</v>
      </c>
    </row>
    <row r="983" spans="1:2" x14ac:dyDescent="0.2">
      <c r="A983" t="s">
        <v>1935</v>
      </c>
      <c r="B983" t="s">
        <v>1936</v>
      </c>
    </row>
    <row r="984" spans="1:2" x14ac:dyDescent="0.2">
      <c r="A984" t="s">
        <v>1937</v>
      </c>
      <c r="B984" t="s">
        <v>1938</v>
      </c>
    </row>
    <row r="985" spans="1:2" x14ac:dyDescent="0.2">
      <c r="A985" t="s">
        <v>1939</v>
      </c>
      <c r="B985" t="s">
        <v>1940</v>
      </c>
    </row>
    <row r="986" spans="1:2" x14ac:dyDescent="0.2">
      <c r="A986" t="s">
        <v>1941</v>
      </c>
      <c r="B986" t="s">
        <v>1942</v>
      </c>
    </row>
    <row r="987" spans="1:2" x14ac:dyDescent="0.2">
      <c r="A987" t="s">
        <v>1943</v>
      </c>
      <c r="B987" t="s">
        <v>1944</v>
      </c>
    </row>
    <row r="988" spans="1:2" x14ac:dyDescent="0.2">
      <c r="A988" t="s">
        <v>1945</v>
      </c>
      <c r="B988" t="s">
        <v>1946</v>
      </c>
    </row>
    <row r="989" spans="1:2" x14ac:dyDescent="0.2">
      <c r="A989" t="s">
        <v>1945</v>
      </c>
      <c r="B989" t="s">
        <v>1947</v>
      </c>
    </row>
    <row r="990" spans="1:2" x14ac:dyDescent="0.2">
      <c r="A990" t="s">
        <v>1948</v>
      </c>
      <c r="B990" t="s">
        <v>1949</v>
      </c>
    </row>
    <row r="991" spans="1:2" x14ac:dyDescent="0.2">
      <c r="A991" t="s">
        <v>1950</v>
      </c>
      <c r="B991" t="s">
        <v>1951</v>
      </c>
    </row>
    <row r="992" spans="1:2" x14ac:dyDescent="0.2">
      <c r="A992" t="s">
        <v>1952</v>
      </c>
      <c r="B992" t="s">
        <v>1953</v>
      </c>
    </row>
    <row r="993" spans="1:2" x14ac:dyDescent="0.2">
      <c r="A993" t="s">
        <v>1954</v>
      </c>
      <c r="B993" t="s">
        <v>1955</v>
      </c>
    </row>
    <row r="994" spans="1:2" x14ac:dyDescent="0.2">
      <c r="A994" t="s">
        <v>1956</v>
      </c>
      <c r="B994" t="s">
        <v>1957</v>
      </c>
    </row>
    <row r="995" spans="1:2" x14ac:dyDescent="0.2">
      <c r="A995" t="s">
        <v>1958</v>
      </c>
      <c r="B995" t="s">
        <v>1959</v>
      </c>
    </row>
    <row r="996" spans="1:2" x14ac:dyDescent="0.2">
      <c r="A996" t="s">
        <v>1960</v>
      </c>
      <c r="B996" t="s">
        <v>1961</v>
      </c>
    </row>
    <row r="997" spans="1:2" x14ac:dyDescent="0.2">
      <c r="A997" t="s">
        <v>1962</v>
      </c>
      <c r="B997" t="s">
        <v>1963</v>
      </c>
    </row>
    <row r="998" spans="1:2" x14ac:dyDescent="0.2">
      <c r="A998" t="s">
        <v>1964</v>
      </c>
      <c r="B998" t="s">
        <v>1965</v>
      </c>
    </row>
    <row r="999" spans="1:2" x14ac:dyDescent="0.2">
      <c r="A999" t="s">
        <v>1966</v>
      </c>
      <c r="B999" t="s">
        <v>1967</v>
      </c>
    </row>
    <row r="1000" spans="1:2" x14ac:dyDescent="0.2">
      <c r="A1000" t="s">
        <v>1968</v>
      </c>
      <c r="B1000" t="s">
        <v>1969</v>
      </c>
    </row>
    <row r="1001" spans="1:2" x14ac:dyDescent="0.2">
      <c r="A1001" t="s">
        <v>1970</v>
      </c>
      <c r="B1001" t="s">
        <v>1971</v>
      </c>
    </row>
    <row r="1002" spans="1:2" x14ac:dyDescent="0.2">
      <c r="A1002" t="s">
        <v>1972</v>
      </c>
      <c r="B1002" t="s">
        <v>1973</v>
      </c>
    </row>
    <row r="1003" spans="1:2" x14ac:dyDescent="0.2">
      <c r="A1003" t="s">
        <v>1974</v>
      </c>
      <c r="B1003" t="s">
        <v>1975</v>
      </c>
    </row>
    <row r="1004" spans="1:2" x14ac:dyDescent="0.2">
      <c r="A1004" t="s">
        <v>1976</v>
      </c>
      <c r="B1004" t="s">
        <v>1977</v>
      </c>
    </row>
    <row r="1005" spans="1:2" x14ac:dyDescent="0.2">
      <c r="A1005" t="s">
        <v>1978</v>
      </c>
      <c r="B1005" t="s">
        <v>1979</v>
      </c>
    </row>
    <row r="1006" spans="1:2" x14ac:dyDescent="0.2">
      <c r="A1006" t="s">
        <v>1980</v>
      </c>
      <c r="B1006" t="s">
        <v>1981</v>
      </c>
    </row>
    <row r="1007" spans="1:2" x14ac:dyDescent="0.2">
      <c r="A1007" t="s">
        <v>1982</v>
      </c>
      <c r="B1007" t="s">
        <v>1983</v>
      </c>
    </row>
    <row r="1008" spans="1:2" x14ac:dyDescent="0.2">
      <c r="A1008" t="s">
        <v>1984</v>
      </c>
      <c r="B1008" t="s">
        <v>1985</v>
      </c>
    </row>
    <row r="1009" spans="1:2" x14ac:dyDescent="0.2">
      <c r="A1009" t="s">
        <v>1986</v>
      </c>
      <c r="B1009" t="s">
        <v>1987</v>
      </c>
    </row>
    <row r="1010" spans="1:2" x14ac:dyDescent="0.2">
      <c r="A1010" t="s">
        <v>1988</v>
      </c>
      <c r="B1010" t="s">
        <v>1989</v>
      </c>
    </row>
    <row r="1011" spans="1:2" x14ac:dyDescent="0.2">
      <c r="A1011" t="s">
        <v>1990</v>
      </c>
      <c r="B1011" t="s">
        <v>1991</v>
      </c>
    </row>
    <row r="1012" spans="1:2" x14ac:dyDescent="0.2">
      <c r="A1012" t="s">
        <v>1992</v>
      </c>
      <c r="B1012" t="s">
        <v>1993</v>
      </c>
    </row>
    <row r="1013" spans="1:2" x14ac:dyDescent="0.2">
      <c r="A1013" t="s">
        <v>1994</v>
      </c>
      <c r="B1013" t="s">
        <v>1995</v>
      </c>
    </row>
    <row r="1014" spans="1:2" x14ac:dyDescent="0.2">
      <c r="A1014" t="s">
        <v>1996</v>
      </c>
      <c r="B1014" t="s">
        <v>1997</v>
      </c>
    </row>
    <row r="1015" spans="1:2" x14ac:dyDescent="0.2">
      <c r="A1015" t="s">
        <v>1996</v>
      </c>
      <c r="B1015" t="s">
        <v>1998</v>
      </c>
    </row>
    <row r="1016" spans="1:2" x14ac:dyDescent="0.2">
      <c r="A1016" t="s">
        <v>1999</v>
      </c>
      <c r="B1016" t="s">
        <v>2000</v>
      </c>
    </row>
    <row r="1017" spans="1:2" x14ac:dyDescent="0.2">
      <c r="A1017" t="s">
        <v>2001</v>
      </c>
      <c r="B1017" t="s">
        <v>2002</v>
      </c>
    </row>
    <row r="1018" spans="1:2" x14ac:dyDescent="0.2">
      <c r="A1018" t="s">
        <v>2003</v>
      </c>
      <c r="B1018" t="s">
        <v>2004</v>
      </c>
    </row>
    <row r="1019" spans="1:2" x14ac:dyDescent="0.2">
      <c r="A1019" t="s">
        <v>2005</v>
      </c>
      <c r="B1019" t="s">
        <v>2006</v>
      </c>
    </row>
    <row r="1020" spans="1:2" x14ac:dyDescent="0.2">
      <c r="A1020" t="s">
        <v>2007</v>
      </c>
      <c r="B1020" t="s">
        <v>2008</v>
      </c>
    </row>
    <row r="1021" spans="1:2" x14ac:dyDescent="0.2">
      <c r="A1021" t="s">
        <v>2009</v>
      </c>
      <c r="B1021" t="s">
        <v>2010</v>
      </c>
    </row>
    <row r="1022" spans="1:2" x14ac:dyDescent="0.2">
      <c r="A1022" t="s">
        <v>2011</v>
      </c>
      <c r="B1022" t="s">
        <v>2012</v>
      </c>
    </row>
    <row r="1023" spans="1:2" x14ac:dyDescent="0.2">
      <c r="A1023" t="s">
        <v>2013</v>
      </c>
      <c r="B1023" t="s">
        <v>2014</v>
      </c>
    </row>
    <row r="1024" spans="1:2" x14ac:dyDescent="0.2">
      <c r="A1024" t="s">
        <v>2015</v>
      </c>
      <c r="B1024" t="s">
        <v>2016</v>
      </c>
    </row>
    <row r="1025" spans="1:2" x14ac:dyDescent="0.2">
      <c r="A1025" t="s">
        <v>2017</v>
      </c>
      <c r="B1025" t="s">
        <v>2018</v>
      </c>
    </row>
    <row r="1026" spans="1:2" x14ac:dyDescent="0.2">
      <c r="A1026" t="s">
        <v>2019</v>
      </c>
      <c r="B1026" t="s">
        <v>2020</v>
      </c>
    </row>
    <row r="1027" spans="1:2" x14ac:dyDescent="0.2">
      <c r="A1027" t="s">
        <v>2021</v>
      </c>
      <c r="B1027" t="s">
        <v>2022</v>
      </c>
    </row>
    <row r="1028" spans="1:2" x14ac:dyDescent="0.2">
      <c r="A1028" t="s">
        <v>2023</v>
      </c>
      <c r="B1028" t="s">
        <v>2024</v>
      </c>
    </row>
    <row r="1029" spans="1:2" x14ac:dyDescent="0.2">
      <c r="A1029" t="s">
        <v>2025</v>
      </c>
      <c r="B1029" t="s">
        <v>2026</v>
      </c>
    </row>
    <row r="1030" spans="1:2" x14ac:dyDescent="0.2">
      <c r="A1030" t="s">
        <v>2027</v>
      </c>
      <c r="B1030" t="s">
        <v>2028</v>
      </c>
    </row>
    <row r="1031" spans="1:2" x14ac:dyDescent="0.2">
      <c r="A1031" t="s">
        <v>2029</v>
      </c>
      <c r="B1031" t="s">
        <v>2030</v>
      </c>
    </row>
    <row r="1032" spans="1:2" x14ac:dyDescent="0.2">
      <c r="A1032" t="s">
        <v>2031</v>
      </c>
      <c r="B1032" t="s">
        <v>2032</v>
      </c>
    </row>
    <row r="1033" spans="1:2" x14ac:dyDescent="0.2">
      <c r="A1033" t="s">
        <v>2033</v>
      </c>
      <c r="B1033" t="s">
        <v>2034</v>
      </c>
    </row>
    <row r="1034" spans="1:2" x14ac:dyDescent="0.2">
      <c r="A1034" t="s">
        <v>2035</v>
      </c>
      <c r="B1034" t="s">
        <v>2036</v>
      </c>
    </row>
    <row r="1035" spans="1:2" x14ac:dyDescent="0.2">
      <c r="A1035" t="s">
        <v>2037</v>
      </c>
      <c r="B1035" t="s">
        <v>2038</v>
      </c>
    </row>
    <row r="1036" spans="1:2" x14ac:dyDescent="0.2">
      <c r="A1036" t="s">
        <v>2039</v>
      </c>
      <c r="B1036" t="s">
        <v>2040</v>
      </c>
    </row>
    <row r="1037" spans="1:2" x14ac:dyDescent="0.2">
      <c r="A1037" t="s">
        <v>2041</v>
      </c>
      <c r="B1037" t="s">
        <v>2042</v>
      </c>
    </row>
    <row r="1038" spans="1:2" x14ac:dyDescent="0.2">
      <c r="A1038" t="s">
        <v>2043</v>
      </c>
      <c r="B1038" t="s">
        <v>2044</v>
      </c>
    </row>
    <row r="1039" spans="1:2" x14ac:dyDescent="0.2">
      <c r="A1039" t="s">
        <v>2045</v>
      </c>
      <c r="B1039" t="s">
        <v>2046</v>
      </c>
    </row>
    <row r="1040" spans="1:2" x14ac:dyDescent="0.2">
      <c r="A1040" t="s">
        <v>2047</v>
      </c>
      <c r="B1040" t="s">
        <v>2048</v>
      </c>
    </row>
    <row r="1041" spans="1:2" x14ac:dyDescent="0.2">
      <c r="A1041" t="s">
        <v>2049</v>
      </c>
      <c r="B1041" t="s">
        <v>2050</v>
      </c>
    </row>
    <row r="1042" spans="1:2" x14ac:dyDescent="0.2">
      <c r="A1042" t="s">
        <v>2051</v>
      </c>
      <c r="B1042" t="s">
        <v>2052</v>
      </c>
    </row>
    <row r="1043" spans="1:2" x14ac:dyDescent="0.2">
      <c r="A1043" t="s">
        <v>2053</v>
      </c>
      <c r="B1043" t="s">
        <v>2054</v>
      </c>
    </row>
    <row r="1044" spans="1:2" x14ac:dyDescent="0.2">
      <c r="A1044" t="s">
        <v>2055</v>
      </c>
      <c r="B1044" t="s">
        <v>2056</v>
      </c>
    </row>
    <row r="1045" spans="1:2" x14ac:dyDescent="0.2">
      <c r="A1045" t="s">
        <v>2057</v>
      </c>
      <c r="B1045" t="s">
        <v>2058</v>
      </c>
    </row>
    <row r="1046" spans="1:2" x14ac:dyDescent="0.2">
      <c r="A1046" t="s">
        <v>2059</v>
      </c>
      <c r="B1046" t="s">
        <v>2060</v>
      </c>
    </row>
    <row r="1047" spans="1:2" x14ac:dyDescent="0.2">
      <c r="A1047" t="s">
        <v>2061</v>
      </c>
      <c r="B1047" t="s">
        <v>2062</v>
      </c>
    </row>
    <row r="1048" spans="1:2" x14ac:dyDescent="0.2">
      <c r="A1048" t="s">
        <v>2063</v>
      </c>
      <c r="B1048" t="s">
        <v>2064</v>
      </c>
    </row>
    <row r="1049" spans="1:2" x14ac:dyDescent="0.2">
      <c r="A1049" t="s">
        <v>2065</v>
      </c>
      <c r="B1049" t="s">
        <v>2066</v>
      </c>
    </row>
    <row r="1050" spans="1:2" x14ac:dyDescent="0.2">
      <c r="A1050" t="s">
        <v>2067</v>
      </c>
      <c r="B1050" t="s">
        <v>2068</v>
      </c>
    </row>
    <row r="1051" spans="1:2" x14ac:dyDescent="0.2">
      <c r="A1051" t="s">
        <v>2069</v>
      </c>
      <c r="B1051" t="s">
        <v>2070</v>
      </c>
    </row>
    <row r="1052" spans="1:2" x14ac:dyDescent="0.2">
      <c r="A1052" t="s">
        <v>2071</v>
      </c>
      <c r="B1052" t="s">
        <v>2072</v>
      </c>
    </row>
    <row r="1053" spans="1:2" x14ac:dyDescent="0.2">
      <c r="A1053" t="s">
        <v>2073</v>
      </c>
      <c r="B1053" t="s">
        <v>2074</v>
      </c>
    </row>
    <row r="1054" spans="1:2" x14ac:dyDescent="0.2">
      <c r="A1054" t="s">
        <v>2075</v>
      </c>
      <c r="B1054" t="s">
        <v>2076</v>
      </c>
    </row>
    <row r="1055" spans="1:2" x14ac:dyDescent="0.2">
      <c r="A1055" t="s">
        <v>2077</v>
      </c>
      <c r="B1055" t="s">
        <v>2078</v>
      </c>
    </row>
    <row r="1056" spans="1:2" x14ac:dyDescent="0.2">
      <c r="A1056" t="s">
        <v>2079</v>
      </c>
      <c r="B1056" t="s">
        <v>2080</v>
      </c>
    </row>
    <row r="1057" spans="1:2" x14ac:dyDescent="0.2">
      <c r="A1057" t="s">
        <v>2081</v>
      </c>
      <c r="B1057" t="s">
        <v>2082</v>
      </c>
    </row>
    <row r="1058" spans="1:2" x14ac:dyDescent="0.2">
      <c r="A1058" t="s">
        <v>2083</v>
      </c>
      <c r="B1058" t="s">
        <v>2084</v>
      </c>
    </row>
    <row r="1059" spans="1:2" x14ac:dyDescent="0.2">
      <c r="A1059" t="s">
        <v>2085</v>
      </c>
      <c r="B1059" t="s">
        <v>2086</v>
      </c>
    </row>
    <row r="1060" spans="1:2" x14ac:dyDescent="0.2">
      <c r="A1060" t="s">
        <v>2087</v>
      </c>
      <c r="B1060" t="s">
        <v>2088</v>
      </c>
    </row>
    <row r="1061" spans="1:2" x14ac:dyDescent="0.2">
      <c r="A1061" t="s">
        <v>2089</v>
      </c>
      <c r="B1061" t="s">
        <v>2090</v>
      </c>
    </row>
    <row r="1062" spans="1:2" x14ac:dyDescent="0.2">
      <c r="A1062" t="s">
        <v>2091</v>
      </c>
      <c r="B1062" t="s">
        <v>2092</v>
      </c>
    </row>
    <row r="1063" spans="1:2" x14ac:dyDescent="0.2">
      <c r="A1063" t="s">
        <v>2093</v>
      </c>
      <c r="B1063" t="s">
        <v>2094</v>
      </c>
    </row>
    <row r="1064" spans="1:2" x14ac:dyDescent="0.2">
      <c r="A1064" t="s">
        <v>2095</v>
      </c>
      <c r="B1064" t="s">
        <v>2096</v>
      </c>
    </row>
    <row r="1065" spans="1:2" x14ac:dyDescent="0.2">
      <c r="A1065" t="s">
        <v>2097</v>
      </c>
      <c r="B1065" t="s">
        <v>2098</v>
      </c>
    </row>
    <row r="1066" spans="1:2" x14ac:dyDescent="0.2">
      <c r="A1066" t="s">
        <v>2099</v>
      </c>
      <c r="B1066" t="s">
        <v>2100</v>
      </c>
    </row>
    <row r="1067" spans="1:2" x14ac:dyDescent="0.2">
      <c r="A1067" t="s">
        <v>2101</v>
      </c>
      <c r="B1067" t="s">
        <v>2102</v>
      </c>
    </row>
    <row r="1068" spans="1:2" x14ac:dyDescent="0.2">
      <c r="A1068" t="s">
        <v>2103</v>
      </c>
      <c r="B1068" t="s">
        <v>2104</v>
      </c>
    </row>
    <row r="1069" spans="1:2" x14ac:dyDescent="0.2">
      <c r="A1069" t="s">
        <v>2105</v>
      </c>
      <c r="B1069" t="s">
        <v>2106</v>
      </c>
    </row>
    <row r="1070" spans="1:2" x14ac:dyDescent="0.2">
      <c r="A1070" t="s">
        <v>2107</v>
      </c>
      <c r="B1070" t="s">
        <v>2108</v>
      </c>
    </row>
    <row r="1071" spans="1:2" x14ac:dyDescent="0.2">
      <c r="A1071" t="s">
        <v>2109</v>
      </c>
      <c r="B1071" t="s">
        <v>2110</v>
      </c>
    </row>
    <row r="1072" spans="1:2" x14ac:dyDescent="0.2">
      <c r="A1072" t="s">
        <v>2111</v>
      </c>
      <c r="B1072" t="s">
        <v>2112</v>
      </c>
    </row>
    <row r="1073" spans="1:2" x14ac:dyDescent="0.2">
      <c r="A1073" t="s">
        <v>2113</v>
      </c>
      <c r="B1073" t="s">
        <v>2114</v>
      </c>
    </row>
    <row r="1074" spans="1:2" x14ac:dyDescent="0.2">
      <c r="A1074" t="s">
        <v>2115</v>
      </c>
      <c r="B1074" t="s">
        <v>2116</v>
      </c>
    </row>
    <row r="1075" spans="1:2" x14ac:dyDescent="0.2">
      <c r="A1075" t="s">
        <v>2117</v>
      </c>
      <c r="B1075" t="s">
        <v>2118</v>
      </c>
    </row>
    <row r="1076" spans="1:2" x14ac:dyDescent="0.2">
      <c r="A1076" t="s">
        <v>2119</v>
      </c>
      <c r="B1076" t="s">
        <v>2120</v>
      </c>
    </row>
    <row r="1077" spans="1:2" x14ac:dyDescent="0.2">
      <c r="A1077" t="s">
        <v>2121</v>
      </c>
      <c r="B1077" t="s">
        <v>2122</v>
      </c>
    </row>
    <row r="1078" spans="1:2" x14ac:dyDescent="0.2">
      <c r="A1078" t="s">
        <v>2123</v>
      </c>
      <c r="B1078" t="s">
        <v>2124</v>
      </c>
    </row>
    <row r="1079" spans="1:2" x14ac:dyDescent="0.2">
      <c r="A1079" t="s">
        <v>2125</v>
      </c>
      <c r="B1079" t="s">
        <v>2126</v>
      </c>
    </row>
    <row r="1080" spans="1:2" x14ac:dyDescent="0.2">
      <c r="A1080" t="s">
        <v>2127</v>
      </c>
      <c r="B1080" t="s">
        <v>2128</v>
      </c>
    </row>
    <row r="1081" spans="1:2" x14ac:dyDescent="0.2">
      <c r="A1081" t="s">
        <v>2129</v>
      </c>
      <c r="B1081" t="s">
        <v>2130</v>
      </c>
    </row>
    <row r="1082" spans="1:2" x14ac:dyDescent="0.2">
      <c r="A1082" t="s">
        <v>2131</v>
      </c>
      <c r="B1082" t="s">
        <v>2132</v>
      </c>
    </row>
    <row r="1083" spans="1:2" x14ac:dyDescent="0.2">
      <c r="A1083" t="s">
        <v>2133</v>
      </c>
      <c r="B1083" t="s">
        <v>2134</v>
      </c>
    </row>
    <row r="1084" spans="1:2" x14ac:dyDescent="0.2">
      <c r="A1084" t="s">
        <v>2135</v>
      </c>
      <c r="B1084" t="s">
        <v>2136</v>
      </c>
    </row>
    <row r="1085" spans="1:2" x14ac:dyDescent="0.2">
      <c r="A1085" t="s">
        <v>2137</v>
      </c>
      <c r="B1085" t="s">
        <v>2138</v>
      </c>
    </row>
    <row r="1086" spans="1:2" x14ac:dyDescent="0.2">
      <c r="A1086" t="s">
        <v>2139</v>
      </c>
      <c r="B1086" t="s">
        <v>2140</v>
      </c>
    </row>
    <row r="1087" spans="1:2" x14ac:dyDescent="0.2">
      <c r="A1087" t="s">
        <v>2141</v>
      </c>
      <c r="B1087" t="s">
        <v>2142</v>
      </c>
    </row>
    <row r="1088" spans="1:2" x14ac:dyDescent="0.2">
      <c r="A1088" t="s">
        <v>2143</v>
      </c>
      <c r="B1088" t="s">
        <v>2144</v>
      </c>
    </row>
    <row r="1089" spans="1:2" x14ac:dyDescent="0.2">
      <c r="A1089" t="s">
        <v>2145</v>
      </c>
      <c r="B1089" t="s">
        <v>2146</v>
      </c>
    </row>
    <row r="1090" spans="1:2" x14ac:dyDescent="0.2">
      <c r="A1090" t="s">
        <v>2147</v>
      </c>
      <c r="B1090" t="s">
        <v>2148</v>
      </c>
    </row>
    <row r="1091" spans="1:2" x14ac:dyDescent="0.2">
      <c r="A1091" t="s">
        <v>2149</v>
      </c>
      <c r="B1091" t="s">
        <v>2150</v>
      </c>
    </row>
    <row r="1092" spans="1:2" x14ac:dyDescent="0.2">
      <c r="A1092" t="s">
        <v>2151</v>
      </c>
      <c r="B1092" t="s">
        <v>2152</v>
      </c>
    </row>
    <row r="1093" spans="1:2" x14ac:dyDescent="0.2">
      <c r="A1093" t="s">
        <v>2153</v>
      </c>
      <c r="B1093" t="s">
        <v>2154</v>
      </c>
    </row>
    <row r="1094" spans="1:2" x14ac:dyDescent="0.2">
      <c r="A1094" t="s">
        <v>2155</v>
      </c>
      <c r="B1094" t="s">
        <v>2156</v>
      </c>
    </row>
    <row r="1095" spans="1:2" x14ac:dyDescent="0.2">
      <c r="A1095" t="s">
        <v>2157</v>
      </c>
      <c r="B1095" t="s">
        <v>2158</v>
      </c>
    </row>
    <row r="1096" spans="1:2" x14ac:dyDescent="0.2">
      <c r="A1096" t="s">
        <v>2159</v>
      </c>
      <c r="B1096" t="s">
        <v>2160</v>
      </c>
    </row>
    <row r="1097" spans="1:2" x14ac:dyDescent="0.2">
      <c r="A1097" t="s">
        <v>2161</v>
      </c>
      <c r="B1097" t="s">
        <v>2162</v>
      </c>
    </row>
    <row r="1098" spans="1:2" x14ac:dyDescent="0.2">
      <c r="A1098" t="s">
        <v>2163</v>
      </c>
      <c r="B1098" t="s">
        <v>2164</v>
      </c>
    </row>
    <row r="1099" spans="1:2" x14ac:dyDescent="0.2">
      <c r="A1099" t="s">
        <v>2165</v>
      </c>
      <c r="B1099" t="s">
        <v>2166</v>
      </c>
    </row>
    <row r="1100" spans="1:2" x14ac:dyDescent="0.2">
      <c r="A1100" t="s">
        <v>2167</v>
      </c>
      <c r="B1100" t="s">
        <v>2168</v>
      </c>
    </row>
    <row r="1101" spans="1:2" x14ac:dyDescent="0.2">
      <c r="A1101" t="s">
        <v>2169</v>
      </c>
      <c r="B1101" t="s">
        <v>2170</v>
      </c>
    </row>
    <row r="1102" spans="1:2" x14ac:dyDescent="0.2">
      <c r="A1102" t="s">
        <v>2171</v>
      </c>
      <c r="B1102" t="s">
        <v>2172</v>
      </c>
    </row>
    <row r="1103" spans="1:2" x14ac:dyDescent="0.2">
      <c r="A1103" t="s">
        <v>2173</v>
      </c>
      <c r="B1103" t="s">
        <v>2174</v>
      </c>
    </row>
    <row r="1104" spans="1:2" x14ac:dyDescent="0.2">
      <c r="A1104" t="s">
        <v>2175</v>
      </c>
      <c r="B1104" t="s">
        <v>2176</v>
      </c>
    </row>
    <row r="1105" spans="1:2" x14ac:dyDescent="0.2">
      <c r="A1105" t="s">
        <v>2177</v>
      </c>
      <c r="B1105" t="s">
        <v>2178</v>
      </c>
    </row>
    <row r="1106" spans="1:2" x14ac:dyDescent="0.2">
      <c r="A1106" t="s">
        <v>2179</v>
      </c>
      <c r="B1106" t="s">
        <v>2180</v>
      </c>
    </row>
    <row r="1107" spans="1:2" x14ac:dyDescent="0.2">
      <c r="A1107" t="s">
        <v>2181</v>
      </c>
      <c r="B1107" t="s">
        <v>2182</v>
      </c>
    </row>
    <row r="1108" spans="1:2" x14ac:dyDescent="0.2">
      <c r="A1108" t="s">
        <v>2183</v>
      </c>
      <c r="B1108" t="s">
        <v>2184</v>
      </c>
    </row>
    <row r="1109" spans="1:2" x14ac:dyDescent="0.2">
      <c r="A1109" t="s">
        <v>2185</v>
      </c>
      <c r="B1109" t="s">
        <v>2186</v>
      </c>
    </row>
    <row r="1110" spans="1:2" x14ac:dyDescent="0.2">
      <c r="A1110" t="s">
        <v>2187</v>
      </c>
      <c r="B1110" t="s">
        <v>2188</v>
      </c>
    </row>
    <row r="1111" spans="1:2" x14ac:dyDescent="0.2">
      <c r="A1111" t="s">
        <v>2189</v>
      </c>
      <c r="B1111" t="s">
        <v>2190</v>
      </c>
    </row>
    <row r="1112" spans="1:2" x14ac:dyDescent="0.2">
      <c r="A1112" t="s">
        <v>2191</v>
      </c>
      <c r="B1112" t="s">
        <v>2192</v>
      </c>
    </row>
    <row r="1113" spans="1:2" x14ac:dyDescent="0.2">
      <c r="A1113" t="s">
        <v>2193</v>
      </c>
      <c r="B1113" t="s">
        <v>2194</v>
      </c>
    </row>
    <row r="1114" spans="1:2" x14ac:dyDescent="0.2">
      <c r="A1114" t="s">
        <v>2195</v>
      </c>
      <c r="B1114" t="s">
        <v>2196</v>
      </c>
    </row>
    <row r="1115" spans="1:2" x14ac:dyDescent="0.2">
      <c r="A1115" t="s">
        <v>2197</v>
      </c>
      <c r="B1115" t="s">
        <v>2198</v>
      </c>
    </row>
    <row r="1116" spans="1:2" x14ac:dyDescent="0.2">
      <c r="A1116" t="s">
        <v>2199</v>
      </c>
      <c r="B1116" t="s">
        <v>2200</v>
      </c>
    </row>
    <row r="1117" spans="1:2" x14ac:dyDescent="0.2">
      <c r="A1117" t="s">
        <v>2201</v>
      </c>
      <c r="B1117" t="s">
        <v>2202</v>
      </c>
    </row>
    <row r="1118" spans="1:2" x14ac:dyDescent="0.2">
      <c r="A1118" t="s">
        <v>2203</v>
      </c>
      <c r="B1118" t="s">
        <v>2204</v>
      </c>
    </row>
    <row r="1119" spans="1:2" x14ac:dyDescent="0.2">
      <c r="A1119" t="s">
        <v>2205</v>
      </c>
      <c r="B1119" t="s">
        <v>2206</v>
      </c>
    </row>
    <row r="1120" spans="1:2" x14ac:dyDescent="0.2">
      <c r="A1120" t="s">
        <v>2207</v>
      </c>
      <c r="B1120" t="s">
        <v>2208</v>
      </c>
    </row>
    <row r="1121" spans="1:2" x14ac:dyDescent="0.2">
      <c r="A1121" t="s">
        <v>2209</v>
      </c>
      <c r="B1121" t="s">
        <v>2210</v>
      </c>
    </row>
    <row r="1122" spans="1:2" x14ac:dyDescent="0.2">
      <c r="A1122" t="s">
        <v>2211</v>
      </c>
      <c r="B1122" t="s">
        <v>2212</v>
      </c>
    </row>
    <row r="1123" spans="1:2" x14ac:dyDescent="0.2">
      <c r="A1123" t="s">
        <v>2213</v>
      </c>
      <c r="B1123" t="s">
        <v>2214</v>
      </c>
    </row>
    <row r="1124" spans="1:2" x14ac:dyDescent="0.2">
      <c r="A1124" t="s">
        <v>2215</v>
      </c>
      <c r="B1124" t="s">
        <v>2216</v>
      </c>
    </row>
    <row r="1125" spans="1:2" x14ac:dyDescent="0.2">
      <c r="A1125" t="s">
        <v>2217</v>
      </c>
      <c r="B1125" t="s">
        <v>2218</v>
      </c>
    </row>
    <row r="1126" spans="1:2" x14ac:dyDescent="0.2">
      <c r="A1126" t="s">
        <v>2219</v>
      </c>
      <c r="B1126" t="s">
        <v>2220</v>
      </c>
    </row>
    <row r="1127" spans="1:2" x14ac:dyDescent="0.2">
      <c r="A1127" t="s">
        <v>2221</v>
      </c>
      <c r="B1127" t="s">
        <v>2222</v>
      </c>
    </row>
    <row r="1128" spans="1:2" x14ac:dyDescent="0.2">
      <c r="A1128" t="s">
        <v>2223</v>
      </c>
      <c r="B1128" t="s">
        <v>2224</v>
      </c>
    </row>
    <row r="1129" spans="1:2" x14ac:dyDescent="0.2">
      <c r="A1129" t="s">
        <v>2225</v>
      </c>
      <c r="B1129" t="s">
        <v>2226</v>
      </c>
    </row>
    <row r="1130" spans="1:2" x14ac:dyDescent="0.2">
      <c r="A1130" t="s">
        <v>2227</v>
      </c>
      <c r="B1130" t="s">
        <v>2228</v>
      </c>
    </row>
    <row r="1131" spans="1:2" x14ac:dyDescent="0.2">
      <c r="A1131" t="s">
        <v>2229</v>
      </c>
      <c r="B1131" t="s">
        <v>2230</v>
      </c>
    </row>
    <row r="1132" spans="1:2" x14ac:dyDescent="0.2">
      <c r="A1132" t="s">
        <v>2231</v>
      </c>
      <c r="B1132" t="s">
        <v>2232</v>
      </c>
    </row>
    <row r="1133" spans="1:2" x14ac:dyDescent="0.2">
      <c r="A1133" t="s">
        <v>2233</v>
      </c>
      <c r="B1133" t="s">
        <v>2234</v>
      </c>
    </row>
    <row r="1134" spans="1:2" x14ac:dyDescent="0.2">
      <c r="A1134" t="s">
        <v>2235</v>
      </c>
      <c r="B1134" t="s">
        <v>2236</v>
      </c>
    </row>
    <row r="1135" spans="1:2" x14ac:dyDescent="0.2">
      <c r="A1135" t="s">
        <v>2237</v>
      </c>
      <c r="B1135" t="s">
        <v>2238</v>
      </c>
    </row>
    <row r="1136" spans="1:2" x14ac:dyDescent="0.2">
      <c r="A1136" t="s">
        <v>2239</v>
      </c>
      <c r="B1136" t="s">
        <v>2240</v>
      </c>
    </row>
    <row r="1137" spans="1:2" x14ac:dyDescent="0.2">
      <c r="A1137" t="s">
        <v>2241</v>
      </c>
      <c r="B1137" t="s">
        <v>2242</v>
      </c>
    </row>
    <row r="1138" spans="1:2" x14ac:dyDescent="0.2">
      <c r="A1138" t="s">
        <v>2243</v>
      </c>
      <c r="B1138" t="s">
        <v>2244</v>
      </c>
    </row>
    <row r="1139" spans="1:2" x14ac:dyDescent="0.2">
      <c r="A1139" t="s">
        <v>2245</v>
      </c>
      <c r="B1139" t="s">
        <v>2246</v>
      </c>
    </row>
    <row r="1140" spans="1:2" x14ac:dyDescent="0.2">
      <c r="A1140" t="s">
        <v>2247</v>
      </c>
      <c r="B1140" t="s">
        <v>2248</v>
      </c>
    </row>
    <row r="1141" spans="1:2" x14ac:dyDescent="0.2">
      <c r="A1141" t="s">
        <v>2249</v>
      </c>
      <c r="B1141" t="s">
        <v>2250</v>
      </c>
    </row>
    <row r="1142" spans="1:2" x14ac:dyDescent="0.2">
      <c r="A1142" t="s">
        <v>2251</v>
      </c>
      <c r="B1142" t="s">
        <v>2252</v>
      </c>
    </row>
    <row r="1143" spans="1:2" x14ac:dyDescent="0.2">
      <c r="A1143" t="s">
        <v>2253</v>
      </c>
      <c r="B1143" t="s">
        <v>2254</v>
      </c>
    </row>
    <row r="1144" spans="1:2" x14ac:dyDescent="0.2">
      <c r="A1144" t="s">
        <v>2255</v>
      </c>
      <c r="B1144" t="s">
        <v>2256</v>
      </c>
    </row>
    <row r="1145" spans="1:2" x14ac:dyDescent="0.2">
      <c r="A1145" t="s">
        <v>2257</v>
      </c>
      <c r="B1145" t="s">
        <v>2258</v>
      </c>
    </row>
    <row r="1146" spans="1:2" x14ac:dyDescent="0.2">
      <c r="A1146" t="s">
        <v>2259</v>
      </c>
      <c r="B1146" t="s">
        <v>2260</v>
      </c>
    </row>
    <row r="1147" spans="1:2" x14ac:dyDescent="0.2">
      <c r="A1147" t="s">
        <v>2261</v>
      </c>
      <c r="B1147" t="s">
        <v>2262</v>
      </c>
    </row>
    <row r="1148" spans="1:2" x14ac:dyDescent="0.2">
      <c r="A1148" t="s">
        <v>2263</v>
      </c>
      <c r="B1148" t="s">
        <v>2264</v>
      </c>
    </row>
    <row r="1149" spans="1:2" x14ac:dyDescent="0.2">
      <c r="A1149" t="s">
        <v>2265</v>
      </c>
      <c r="B1149" t="s">
        <v>2266</v>
      </c>
    </row>
    <row r="1150" spans="1:2" x14ac:dyDescent="0.2">
      <c r="A1150" t="s">
        <v>2267</v>
      </c>
      <c r="B1150" t="s">
        <v>2268</v>
      </c>
    </row>
    <row r="1151" spans="1:2" x14ac:dyDescent="0.2">
      <c r="A1151" t="s">
        <v>2269</v>
      </c>
      <c r="B1151" t="s">
        <v>2270</v>
      </c>
    </row>
    <row r="1152" spans="1:2" x14ac:dyDescent="0.2">
      <c r="A1152" t="s">
        <v>2271</v>
      </c>
      <c r="B1152" t="s">
        <v>2272</v>
      </c>
    </row>
    <row r="1153" spans="1:2" x14ac:dyDescent="0.2">
      <c r="A1153" t="s">
        <v>2273</v>
      </c>
      <c r="B1153" t="s">
        <v>2274</v>
      </c>
    </row>
    <row r="1154" spans="1:2" x14ac:dyDescent="0.2">
      <c r="A1154" t="s">
        <v>2275</v>
      </c>
      <c r="B1154" t="s">
        <v>2276</v>
      </c>
    </row>
    <row r="1155" spans="1:2" x14ac:dyDescent="0.2">
      <c r="A1155" t="s">
        <v>2277</v>
      </c>
      <c r="B1155" t="s">
        <v>2278</v>
      </c>
    </row>
    <row r="1156" spans="1:2" x14ac:dyDescent="0.2">
      <c r="A1156" t="s">
        <v>2279</v>
      </c>
      <c r="B1156" t="s">
        <v>2280</v>
      </c>
    </row>
    <row r="1157" spans="1:2" x14ac:dyDescent="0.2">
      <c r="A1157" t="s">
        <v>2281</v>
      </c>
      <c r="B1157" t="s">
        <v>2282</v>
      </c>
    </row>
    <row r="1158" spans="1:2" x14ac:dyDescent="0.2">
      <c r="A1158" t="s">
        <v>2283</v>
      </c>
      <c r="B1158" t="s">
        <v>2284</v>
      </c>
    </row>
    <row r="1159" spans="1:2" x14ac:dyDescent="0.2">
      <c r="A1159" t="s">
        <v>2285</v>
      </c>
      <c r="B1159" t="s">
        <v>2286</v>
      </c>
    </row>
    <row r="1160" spans="1:2" x14ac:dyDescent="0.2">
      <c r="A1160" t="s">
        <v>2287</v>
      </c>
      <c r="B1160" t="s">
        <v>2288</v>
      </c>
    </row>
    <row r="1161" spans="1:2" x14ac:dyDescent="0.2">
      <c r="A1161" t="s">
        <v>2289</v>
      </c>
      <c r="B1161" t="s">
        <v>2290</v>
      </c>
    </row>
    <row r="1162" spans="1:2" x14ac:dyDescent="0.2">
      <c r="A1162" t="s">
        <v>2291</v>
      </c>
      <c r="B1162" t="s">
        <v>2292</v>
      </c>
    </row>
    <row r="1163" spans="1:2" x14ac:dyDescent="0.2">
      <c r="A1163" t="s">
        <v>2293</v>
      </c>
      <c r="B1163" t="s">
        <v>2294</v>
      </c>
    </row>
    <row r="1164" spans="1:2" x14ac:dyDescent="0.2">
      <c r="A1164" t="s">
        <v>2295</v>
      </c>
      <c r="B1164" t="s">
        <v>2296</v>
      </c>
    </row>
    <row r="1165" spans="1:2" x14ac:dyDescent="0.2">
      <c r="A1165" t="s">
        <v>2297</v>
      </c>
      <c r="B1165" t="s">
        <v>2298</v>
      </c>
    </row>
    <row r="1166" spans="1:2" x14ac:dyDescent="0.2">
      <c r="A1166" t="s">
        <v>2299</v>
      </c>
      <c r="B1166" t="s">
        <v>2300</v>
      </c>
    </row>
    <row r="1167" spans="1:2" x14ac:dyDescent="0.2">
      <c r="A1167" t="s">
        <v>2301</v>
      </c>
      <c r="B1167" t="s">
        <v>2302</v>
      </c>
    </row>
    <row r="1168" spans="1:2" x14ac:dyDescent="0.2">
      <c r="A1168" t="s">
        <v>2303</v>
      </c>
      <c r="B1168" t="s">
        <v>2304</v>
      </c>
    </row>
    <row r="1169" spans="1:2" x14ac:dyDescent="0.2">
      <c r="A1169" t="s">
        <v>2305</v>
      </c>
      <c r="B1169" t="s">
        <v>2306</v>
      </c>
    </row>
    <row r="1170" spans="1:2" x14ac:dyDescent="0.2">
      <c r="A1170" t="s">
        <v>2307</v>
      </c>
      <c r="B1170" t="s">
        <v>2308</v>
      </c>
    </row>
    <row r="1171" spans="1:2" x14ac:dyDescent="0.2">
      <c r="A1171" t="s">
        <v>2309</v>
      </c>
      <c r="B1171" t="s">
        <v>2310</v>
      </c>
    </row>
    <row r="1172" spans="1:2" x14ac:dyDescent="0.2">
      <c r="A1172" t="s">
        <v>2311</v>
      </c>
      <c r="B1172" t="s">
        <v>2312</v>
      </c>
    </row>
    <row r="1173" spans="1:2" x14ac:dyDescent="0.2">
      <c r="A1173" t="s">
        <v>2313</v>
      </c>
      <c r="B1173" t="s">
        <v>2314</v>
      </c>
    </row>
    <row r="1174" spans="1:2" x14ac:dyDescent="0.2">
      <c r="A1174" t="s">
        <v>2315</v>
      </c>
      <c r="B1174" t="s">
        <v>2316</v>
      </c>
    </row>
    <row r="1175" spans="1:2" x14ac:dyDescent="0.2">
      <c r="A1175" t="s">
        <v>2317</v>
      </c>
      <c r="B1175" t="s">
        <v>2318</v>
      </c>
    </row>
    <row r="1176" spans="1:2" x14ac:dyDescent="0.2">
      <c r="A1176" t="s">
        <v>2319</v>
      </c>
      <c r="B1176" t="s">
        <v>2320</v>
      </c>
    </row>
    <row r="1177" spans="1:2" x14ac:dyDescent="0.2">
      <c r="A1177" t="s">
        <v>2321</v>
      </c>
      <c r="B1177" t="s">
        <v>2322</v>
      </c>
    </row>
    <row r="1178" spans="1:2" x14ac:dyDescent="0.2">
      <c r="A1178" t="s">
        <v>2323</v>
      </c>
      <c r="B1178" t="s">
        <v>2324</v>
      </c>
    </row>
    <row r="1179" spans="1:2" x14ac:dyDescent="0.2">
      <c r="A1179" t="s">
        <v>2325</v>
      </c>
      <c r="B1179" t="s">
        <v>2326</v>
      </c>
    </row>
    <row r="1180" spans="1:2" x14ac:dyDescent="0.2">
      <c r="A1180" t="s">
        <v>2327</v>
      </c>
      <c r="B1180" t="s">
        <v>2328</v>
      </c>
    </row>
    <row r="1181" spans="1:2" x14ac:dyDescent="0.2">
      <c r="A1181" t="s">
        <v>2329</v>
      </c>
      <c r="B1181" t="s">
        <v>2330</v>
      </c>
    </row>
    <row r="1182" spans="1:2" x14ac:dyDescent="0.2">
      <c r="A1182" t="s">
        <v>2331</v>
      </c>
      <c r="B1182" t="s">
        <v>2332</v>
      </c>
    </row>
    <row r="1183" spans="1:2" x14ac:dyDescent="0.2">
      <c r="A1183" t="s">
        <v>2333</v>
      </c>
      <c r="B1183" t="s">
        <v>2334</v>
      </c>
    </row>
    <row r="1184" spans="1:2" x14ac:dyDescent="0.2">
      <c r="A1184" t="s">
        <v>2335</v>
      </c>
      <c r="B1184" t="s">
        <v>2336</v>
      </c>
    </row>
    <row r="1185" spans="1:2" x14ac:dyDescent="0.2">
      <c r="A1185" t="s">
        <v>2337</v>
      </c>
      <c r="B1185" t="s">
        <v>2338</v>
      </c>
    </row>
    <row r="1186" spans="1:2" x14ac:dyDescent="0.2">
      <c r="A1186" t="s">
        <v>2339</v>
      </c>
      <c r="B1186" t="s">
        <v>2340</v>
      </c>
    </row>
    <row r="1187" spans="1:2" x14ac:dyDescent="0.2">
      <c r="A1187" t="s">
        <v>2341</v>
      </c>
      <c r="B1187" t="s">
        <v>2342</v>
      </c>
    </row>
    <row r="1188" spans="1:2" x14ac:dyDescent="0.2">
      <c r="A1188" t="s">
        <v>2343</v>
      </c>
      <c r="B1188" t="s">
        <v>2344</v>
      </c>
    </row>
    <row r="1189" spans="1:2" x14ac:dyDescent="0.2">
      <c r="A1189" t="s">
        <v>2345</v>
      </c>
      <c r="B1189" t="s">
        <v>2346</v>
      </c>
    </row>
    <row r="1190" spans="1:2" x14ac:dyDescent="0.2">
      <c r="A1190" t="s">
        <v>2347</v>
      </c>
      <c r="B1190" t="s">
        <v>2348</v>
      </c>
    </row>
    <row r="1191" spans="1:2" x14ac:dyDescent="0.2">
      <c r="A1191" t="s">
        <v>2349</v>
      </c>
      <c r="B1191" t="s">
        <v>2350</v>
      </c>
    </row>
    <row r="1192" spans="1:2" x14ac:dyDescent="0.2">
      <c r="A1192" t="s">
        <v>2351</v>
      </c>
      <c r="B1192" t="s">
        <v>2352</v>
      </c>
    </row>
    <row r="1193" spans="1:2" x14ac:dyDescent="0.2">
      <c r="A1193" t="s">
        <v>2353</v>
      </c>
      <c r="B1193" t="s">
        <v>2354</v>
      </c>
    </row>
    <row r="1194" spans="1:2" x14ac:dyDescent="0.2">
      <c r="A1194" t="s">
        <v>2355</v>
      </c>
      <c r="B1194" t="s">
        <v>2356</v>
      </c>
    </row>
    <row r="1195" spans="1:2" x14ac:dyDescent="0.2">
      <c r="A1195" t="s">
        <v>2357</v>
      </c>
      <c r="B1195" t="s">
        <v>2358</v>
      </c>
    </row>
    <row r="1196" spans="1:2" x14ac:dyDescent="0.2">
      <c r="A1196" t="s">
        <v>2359</v>
      </c>
      <c r="B1196" t="s">
        <v>2360</v>
      </c>
    </row>
    <row r="1197" spans="1:2" x14ac:dyDescent="0.2">
      <c r="A1197" t="s">
        <v>2361</v>
      </c>
      <c r="B1197" t="s">
        <v>2362</v>
      </c>
    </row>
    <row r="1198" spans="1:2" x14ac:dyDescent="0.2">
      <c r="A1198" t="s">
        <v>2363</v>
      </c>
      <c r="B1198" t="s">
        <v>2364</v>
      </c>
    </row>
    <row r="1199" spans="1:2" x14ac:dyDescent="0.2">
      <c r="A1199" t="s">
        <v>2365</v>
      </c>
      <c r="B1199" t="s">
        <v>2366</v>
      </c>
    </row>
    <row r="1200" spans="1:2" x14ac:dyDescent="0.2">
      <c r="A1200" t="s">
        <v>2367</v>
      </c>
      <c r="B1200" t="s">
        <v>2368</v>
      </c>
    </row>
    <row r="1201" spans="1:2" x14ac:dyDescent="0.2">
      <c r="A1201" t="s">
        <v>2369</v>
      </c>
      <c r="B1201" t="s">
        <v>2370</v>
      </c>
    </row>
    <row r="1202" spans="1:2" x14ac:dyDescent="0.2">
      <c r="A1202" t="s">
        <v>2371</v>
      </c>
      <c r="B1202" t="s">
        <v>2372</v>
      </c>
    </row>
    <row r="1203" spans="1:2" x14ac:dyDescent="0.2">
      <c r="A1203" t="s">
        <v>2373</v>
      </c>
      <c r="B1203" t="s">
        <v>2374</v>
      </c>
    </row>
    <row r="1204" spans="1:2" x14ac:dyDescent="0.2">
      <c r="A1204" t="s">
        <v>2375</v>
      </c>
      <c r="B1204" t="s">
        <v>2376</v>
      </c>
    </row>
    <row r="1205" spans="1:2" x14ac:dyDescent="0.2">
      <c r="A1205" t="s">
        <v>2377</v>
      </c>
      <c r="B1205" t="s">
        <v>2378</v>
      </c>
    </row>
    <row r="1206" spans="1:2" x14ac:dyDescent="0.2">
      <c r="A1206" t="s">
        <v>2379</v>
      </c>
      <c r="B1206" t="s">
        <v>2380</v>
      </c>
    </row>
    <row r="1207" spans="1:2" x14ac:dyDescent="0.2">
      <c r="A1207" t="s">
        <v>2381</v>
      </c>
      <c r="B1207" t="s">
        <v>2382</v>
      </c>
    </row>
    <row r="1208" spans="1:2" x14ac:dyDescent="0.2">
      <c r="A1208" t="s">
        <v>2383</v>
      </c>
      <c r="B1208" t="s">
        <v>2384</v>
      </c>
    </row>
    <row r="1209" spans="1:2" x14ac:dyDescent="0.2">
      <c r="A1209" t="s">
        <v>2385</v>
      </c>
      <c r="B1209" t="s">
        <v>2386</v>
      </c>
    </row>
    <row r="1210" spans="1:2" x14ac:dyDescent="0.2">
      <c r="A1210" t="s">
        <v>2387</v>
      </c>
      <c r="B1210" t="s">
        <v>2388</v>
      </c>
    </row>
    <row r="1211" spans="1:2" x14ac:dyDescent="0.2">
      <c r="A1211" t="s">
        <v>2389</v>
      </c>
      <c r="B1211" t="s">
        <v>2390</v>
      </c>
    </row>
    <row r="1212" spans="1:2" x14ac:dyDescent="0.2">
      <c r="A1212" t="s">
        <v>2391</v>
      </c>
      <c r="B1212" t="s">
        <v>2392</v>
      </c>
    </row>
    <row r="1213" spans="1:2" x14ac:dyDescent="0.2">
      <c r="A1213" t="s">
        <v>2393</v>
      </c>
      <c r="B1213" t="s">
        <v>2394</v>
      </c>
    </row>
    <row r="1214" spans="1:2" x14ac:dyDescent="0.2">
      <c r="A1214" t="s">
        <v>2395</v>
      </c>
      <c r="B1214" t="s">
        <v>2396</v>
      </c>
    </row>
    <row r="1215" spans="1:2" x14ac:dyDescent="0.2">
      <c r="A1215" t="s">
        <v>2397</v>
      </c>
      <c r="B1215" t="s">
        <v>2398</v>
      </c>
    </row>
    <row r="1216" spans="1:2" x14ac:dyDescent="0.2">
      <c r="A1216" t="s">
        <v>2399</v>
      </c>
      <c r="B1216" t="s">
        <v>2400</v>
      </c>
    </row>
    <row r="1217" spans="1:2" x14ac:dyDescent="0.2">
      <c r="A1217" t="s">
        <v>2401</v>
      </c>
      <c r="B1217" t="s">
        <v>2402</v>
      </c>
    </row>
    <row r="1218" spans="1:2" x14ac:dyDescent="0.2">
      <c r="A1218" t="s">
        <v>2403</v>
      </c>
      <c r="B1218" t="s">
        <v>2404</v>
      </c>
    </row>
    <row r="1219" spans="1:2" x14ac:dyDescent="0.2">
      <c r="A1219" t="s">
        <v>2405</v>
      </c>
      <c r="B1219" t="s">
        <v>2406</v>
      </c>
    </row>
    <row r="1220" spans="1:2" x14ac:dyDescent="0.2">
      <c r="A1220" t="s">
        <v>2407</v>
      </c>
      <c r="B1220" t="s">
        <v>2408</v>
      </c>
    </row>
    <row r="1221" spans="1:2" x14ac:dyDescent="0.2">
      <c r="A1221" t="s">
        <v>2409</v>
      </c>
      <c r="B1221" t="s">
        <v>2410</v>
      </c>
    </row>
    <row r="1222" spans="1:2" x14ac:dyDescent="0.2">
      <c r="A1222" t="s">
        <v>2411</v>
      </c>
      <c r="B1222" t="s">
        <v>2412</v>
      </c>
    </row>
    <row r="1223" spans="1:2" x14ac:dyDescent="0.2">
      <c r="A1223" t="s">
        <v>2413</v>
      </c>
      <c r="B1223" t="s">
        <v>2414</v>
      </c>
    </row>
    <row r="1224" spans="1:2" x14ac:dyDescent="0.2">
      <c r="A1224" t="s">
        <v>2415</v>
      </c>
      <c r="B1224" t="s">
        <v>2416</v>
      </c>
    </row>
    <row r="1225" spans="1:2" x14ac:dyDescent="0.2">
      <c r="A1225" t="s">
        <v>2417</v>
      </c>
      <c r="B1225" t="s">
        <v>2418</v>
      </c>
    </row>
    <row r="1226" spans="1:2" x14ac:dyDescent="0.2">
      <c r="A1226" t="s">
        <v>2419</v>
      </c>
      <c r="B1226" t="s">
        <v>2420</v>
      </c>
    </row>
    <row r="1227" spans="1:2" x14ac:dyDescent="0.2">
      <c r="A1227" t="s">
        <v>2421</v>
      </c>
      <c r="B1227" t="s">
        <v>2422</v>
      </c>
    </row>
    <row r="1228" spans="1:2" x14ac:dyDescent="0.2">
      <c r="A1228" t="s">
        <v>2423</v>
      </c>
      <c r="B1228" t="s">
        <v>2424</v>
      </c>
    </row>
    <row r="1229" spans="1:2" x14ac:dyDescent="0.2">
      <c r="A1229" t="s">
        <v>2425</v>
      </c>
      <c r="B1229" t="s">
        <v>2426</v>
      </c>
    </row>
    <row r="1230" spans="1:2" x14ac:dyDescent="0.2">
      <c r="A1230" t="s">
        <v>2427</v>
      </c>
      <c r="B1230" t="s">
        <v>2428</v>
      </c>
    </row>
    <row r="1231" spans="1:2" x14ac:dyDescent="0.2">
      <c r="A1231" t="s">
        <v>2429</v>
      </c>
      <c r="B1231" t="s">
        <v>2430</v>
      </c>
    </row>
    <row r="1232" spans="1:2" x14ac:dyDescent="0.2">
      <c r="A1232" t="s">
        <v>2431</v>
      </c>
      <c r="B1232" t="s">
        <v>2432</v>
      </c>
    </row>
    <row r="1233" spans="1:2" x14ac:dyDescent="0.2">
      <c r="A1233" t="s">
        <v>2431</v>
      </c>
      <c r="B1233" t="s">
        <v>2433</v>
      </c>
    </row>
    <row r="1234" spans="1:2" x14ac:dyDescent="0.2">
      <c r="A1234" t="s">
        <v>2434</v>
      </c>
      <c r="B1234" t="s">
        <v>2435</v>
      </c>
    </row>
    <row r="1235" spans="1:2" x14ac:dyDescent="0.2">
      <c r="A1235" t="s">
        <v>2436</v>
      </c>
      <c r="B1235" t="s">
        <v>2437</v>
      </c>
    </row>
    <row r="1236" spans="1:2" x14ac:dyDescent="0.2">
      <c r="A1236" t="s">
        <v>2438</v>
      </c>
      <c r="B1236" t="s">
        <v>2439</v>
      </c>
    </row>
    <row r="1237" spans="1:2" x14ac:dyDescent="0.2">
      <c r="A1237" t="s">
        <v>2440</v>
      </c>
      <c r="B1237" t="s">
        <v>2441</v>
      </c>
    </row>
    <row r="1238" spans="1:2" x14ac:dyDescent="0.2">
      <c r="A1238" t="s">
        <v>2442</v>
      </c>
      <c r="B1238" t="s">
        <v>2443</v>
      </c>
    </row>
    <row r="1239" spans="1:2" x14ac:dyDescent="0.2">
      <c r="A1239" t="s">
        <v>2444</v>
      </c>
      <c r="B1239" t="s">
        <v>2445</v>
      </c>
    </row>
    <row r="1240" spans="1:2" x14ac:dyDescent="0.2">
      <c r="A1240" t="s">
        <v>2446</v>
      </c>
      <c r="B1240" t="s">
        <v>2447</v>
      </c>
    </row>
    <row r="1241" spans="1:2" x14ac:dyDescent="0.2">
      <c r="A1241" t="s">
        <v>2448</v>
      </c>
      <c r="B1241" t="s">
        <v>2449</v>
      </c>
    </row>
    <row r="1242" spans="1:2" x14ac:dyDescent="0.2">
      <c r="A1242" t="s">
        <v>2450</v>
      </c>
      <c r="B1242" t="s">
        <v>2451</v>
      </c>
    </row>
    <row r="1243" spans="1:2" x14ac:dyDescent="0.2">
      <c r="A1243" t="s">
        <v>2452</v>
      </c>
      <c r="B1243" t="s">
        <v>2453</v>
      </c>
    </row>
    <row r="1244" spans="1:2" x14ac:dyDescent="0.2">
      <c r="A1244" t="s">
        <v>2454</v>
      </c>
      <c r="B1244" t="s">
        <v>2455</v>
      </c>
    </row>
    <row r="1245" spans="1:2" x14ac:dyDescent="0.2">
      <c r="A1245" t="s">
        <v>2456</v>
      </c>
      <c r="B1245" t="s">
        <v>2457</v>
      </c>
    </row>
    <row r="1246" spans="1:2" x14ac:dyDescent="0.2">
      <c r="A1246" t="s">
        <v>2458</v>
      </c>
      <c r="B1246" t="s">
        <v>2459</v>
      </c>
    </row>
    <row r="1247" spans="1:2" x14ac:dyDescent="0.2">
      <c r="A1247" t="s">
        <v>2460</v>
      </c>
      <c r="B1247" t="s">
        <v>2461</v>
      </c>
    </row>
    <row r="1248" spans="1:2" x14ac:dyDescent="0.2">
      <c r="A1248" t="s">
        <v>2462</v>
      </c>
      <c r="B1248" t="s">
        <v>2463</v>
      </c>
    </row>
    <row r="1249" spans="1:2" x14ac:dyDescent="0.2">
      <c r="A1249" t="s">
        <v>2464</v>
      </c>
      <c r="B1249" t="s">
        <v>2465</v>
      </c>
    </row>
    <row r="1250" spans="1:2" x14ac:dyDescent="0.2">
      <c r="A1250" t="s">
        <v>2466</v>
      </c>
      <c r="B1250" t="s">
        <v>2467</v>
      </c>
    </row>
    <row r="1251" spans="1:2" x14ac:dyDescent="0.2">
      <c r="A1251" t="s">
        <v>2468</v>
      </c>
      <c r="B1251" t="s">
        <v>2469</v>
      </c>
    </row>
    <row r="1252" spans="1:2" x14ac:dyDescent="0.2">
      <c r="A1252" t="s">
        <v>2470</v>
      </c>
      <c r="B1252" t="s">
        <v>2471</v>
      </c>
    </row>
    <row r="1253" spans="1:2" x14ac:dyDescent="0.2">
      <c r="A1253" t="s">
        <v>2472</v>
      </c>
      <c r="B1253" t="s">
        <v>2473</v>
      </c>
    </row>
    <row r="1254" spans="1:2" x14ac:dyDescent="0.2">
      <c r="A1254" t="s">
        <v>2474</v>
      </c>
      <c r="B1254" t="s">
        <v>2475</v>
      </c>
    </row>
    <row r="1255" spans="1:2" x14ac:dyDescent="0.2">
      <c r="A1255" t="s">
        <v>2476</v>
      </c>
      <c r="B1255" t="s">
        <v>2477</v>
      </c>
    </row>
    <row r="1256" spans="1:2" x14ac:dyDescent="0.2">
      <c r="A1256" t="s">
        <v>2478</v>
      </c>
      <c r="B1256" t="s">
        <v>2479</v>
      </c>
    </row>
    <row r="1257" spans="1:2" x14ac:dyDescent="0.2">
      <c r="A1257" t="s">
        <v>2478</v>
      </c>
      <c r="B1257" t="s">
        <v>2480</v>
      </c>
    </row>
    <row r="1258" spans="1:2" x14ac:dyDescent="0.2">
      <c r="A1258" t="s">
        <v>2481</v>
      </c>
      <c r="B1258" t="s">
        <v>2482</v>
      </c>
    </row>
    <row r="1259" spans="1:2" x14ac:dyDescent="0.2">
      <c r="A1259" t="s">
        <v>2483</v>
      </c>
      <c r="B1259" t="s">
        <v>2484</v>
      </c>
    </row>
    <row r="1260" spans="1:2" x14ac:dyDescent="0.2">
      <c r="A1260" t="s">
        <v>2485</v>
      </c>
      <c r="B1260" t="s">
        <v>2486</v>
      </c>
    </row>
    <row r="1261" spans="1:2" x14ac:dyDescent="0.2">
      <c r="A1261" t="s">
        <v>2487</v>
      </c>
      <c r="B1261" t="s">
        <v>2488</v>
      </c>
    </row>
    <row r="1262" spans="1:2" x14ac:dyDescent="0.2">
      <c r="A1262" t="s">
        <v>2489</v>
      </c>
      <c r="B1262" t="s">
        <v>2490</v>
      </c>
    </row>
    <row r="1263" spans="1:2" x14ac:dyDescent="0.2">
      <c r="A1263" t="s">
        <v>2491</v>
      </c>
      <c r="B1263" t="s">
        <v>2492</v>
      </c>
    </row>
    <row r="1264" spans="1:2" x14ac:dyDescent="0.2">
      <c r="A1264" t="s">
        <v>2493</v>
      </c>
      <c r="B1264" t="s">
        <v>2494</v>
      </c>
    </row>
    <row r="1265" spans="1:2" x14ac:dyDescent="0.2">
      <c r="A1265" t="s">
        <v>2495</v>
      </c>
      <c r="B1265" t="s">
        <v>2496</v>
      </c>
    </row>
    <row r="1266" spans="1:2" x14ac:dyDescent="0.2">
      <c r="A1266" t="s">
        <v>2497</v>
      </c>
      <c r="B1266" t="s">
        <v>2498</v>
      </c>
    </row>
    <row r="1267" spans="1:2" x14ac:dyDescent="0.2">
      <c r="A1267" t="s">
        <v>2499</v>
      </c>
      <c r="B1267" t="s">
        <v>2500</v>
      </c>
    </row>
    <row r="1268" spans="1:2" x14ac:dyDescent="0.2">
      <c r="A1268" t="s">
        <v>2501</v>
      </c>
      <c r="B1268" t="s">
        <v>2502</v>
      </c>
    </row>
    <row r="1269" spans="1:2" x14ac:dyDescent="0.2">
      <c r="A1269" t="s">
        <v>2503</v>
      </c>
      <c r="B1269" t="s">
        <v>2504</v>
      </c>
    </row>
    <row r="1270" spans="1:2" x14ac:dyDescent="0.2">
      <c r="A1270" t="s">
        <v>2505</v>
      </c>
      <c r="B1270" t="s">
        <v>2506</v>
      </c>
    </row>
    <row r="1271" spans="1:2" x14ac:dyDescent="0.2">
      <c r="A1271" t="s">
        <v>2507</v>
      </c>
      <c r="B1271" t="s">
        <v>2508</v>
      </c>
    </row>
    <row r="1272" spans="1:2" x14ac:dyDescent="0.2">
      <c r="A1272" t="s">
        <v>2509</v>
      </c>
      <c r="B1272" t="s">
        <v>2510</v>
      </c>
    </row>
    <row r="1273" spans="1:2" x14ac:dyDescent="0.2">
      <c r="A1273" t="s">
        <v>2511</v>
      </c>
      <c r="B1273" t="s">
        <v>2512</v>
      </c>
    </row>
    <row r="1274" spans="1:2" x14ac:dyDescent="0.2">
      <c r="A1274" t="s">
        <v>2513</v>
      </c>
      <c r="B1274" t="s">
        <v>2514</v>
      </c>
    </row>
    <row r="1275" spans="1:2" x14ac:dyDescent="0.2">
      <c r="A1275" t="s">
        <v>2515</v>
      </c>
      <c r="B1275" t="s">
        <v>2516</v>
      </c>
    </row>
    <row r="1276" spans="1:2" x14ac:dyDescent="0.2">
      <c r="A1276" t="s">
        <v>2517</v>
      </c>
      <c r="B1276" t="s">
        <v>2518</v>
      </c>
    </row>
    <row r="1277" spans="1:2" x14ac:dyDescent="0.2">
      <c r="A1277" t="s">
        <v>2519</v>
      </c>
      <c r="B1277" t="s">
        <v>2520</v>
      </c>
    </row>
    <row r="1278" spans="1:2" x14ac:dyDescent="0.2">
      <c r="A1278" t="s">
        <v>2521</v>
      </c>
      <c r="B1278" t="s">
        <v>2522</v>
      </c>
    </row>
    <row r="1279" spans="1:2" x14ac:dyDescent="0.2">
      <c r="A1279" t="s">
        <v>2523</v>
      </c>
      <c r="B1279" t="s">
        <v>2524</v>
      </c>
    </row>
    <row r="1280" spans="1:2" x14ac:dyDescent="0.2">
      <c r="A1280" t="s">
        <v>2523</v>
      </c>
      <c r="B1280" t="s">
        <v>2525</v>
      </c>
    </row>
    <row r="1281" spans="1:2" x14ac:dyDescent="0.2">
      <c r="A1281" t="s">
        <v>2526</v>
      </c>
      <c r="B1281" t="s">
        <v>2527</v>
      </c>
    </row>
    <row r="1282" spans="1:2" x14ac:dyDescent="0.2">
      <c r="A1282" t="s">
        <v>2528</v>
      </c>
      <c r="B1282" t="s">
        <v>2529</v>
      </c>
    </row>
    <row r="1283" spans="1:2" x14ac:dyDescent="0.2">
      <c r="A1283" t="s">
        <v>2530</v>
      </c>
      <c r="B1283" t="s">
        <v>2531</v>
      </c>
    </row>
    <row r="1284" spans="1:2" x14ac:dyDescent="0.2">
      <c r="A1284" t="s">
        <v>2532</v>
      </c>
      <c r="B1284" t="s">
        <v>2533</v>
      </c>
    </row>
    <row r="1285" spans="1:2" x14ac:dyDescent="0.2">
      <c r="A1285" t="s">
        <v>2534</v>
      </c>
      <c r="B1285" t="s">
        <v>2535</v>
      </c>
    </row>
    <row r="1286" spans="1:2" x14ac:dyDescent="0.2">
      <c r="A1286" t="s">
        <v>2534</v>
      </c>
      <c r="B1286" t="s">
        <v>2536</v>
      </c>
    </row>
    <row r="1287" spans="1:2" x14ac:dyDescent="0.2">
      <c r="A1287" t="s">
        <v>2537</v>
      </c>
      <c r="B1287" t="s">
        <v>2538</v>
      </c>
    </row>
    <row r="1288" spans="1:2" x14ac:dyDescent="0.2">
      <c r="A1288" t="s">
        <v>2539</v>
      </c>
      <c r="B1288" t="s">
        <v>2540</v>
      </c>
    </row>
    <row r="1289" spans="1:2" x14ac:dyDescent="0.2">
      <c r="A1289" t="s">
        <v>2541</v>
      </c>
      <c r="B1289" t="s">
        <v>2542</v>
      </c>
    </row>
    <row r="1290" spans="1:2" x14ac:dyDescent="0.2">
      <c r="A1290" t="s">
        <v>2543</v>
      </c>
      <c r="B1290" t="s">
        <v>2544</v>
      </c>
    </row>
    <row r="1291" spans="1:2" x14ac:dyDescent="0.2">
      <c r="A1291" t="s">
        <v>2545</v>
      </c>
      <c r="B1291" t="s">
        <v>2546</v>
      </c>
    </row>
    <row r="1292" spans="1:2" x14ac:dyDescent="0.2">
      <c r="A1292" t="s">
        <v>2547</v>
      </c>
      <c r="B1292" t="s">
        <v>2548</v>
      </c>
    </row>
    <row r="1293" spans="1:2" x14ac:dyDescent="0.2">
      <c r="A1293" t="s">
        <v>2549</v>
      </c>
      <c r="B1293" t="s">
        <v>2550</v>
      </c>
    </row>
    <row r="1294" spans="1:2" x14ac:dyDescent="0.2">
      <c r="A1294" t="s">
        <v>2551</v>
      </c>
      <c r="B1294" t="s">
        <v>2552</v>
      </c>
    </row>
    <row r="1295" spans="1:2" x14ac:dyDescent="0.2">
      <c r="A1295" t="s">
        <v>2553</v>
      </c>
      <c r="B1295" t="s">
        <v>2554</v>
      </c>
    </row>
    <row r="1296" spans="1:2" x14ac:dyDescent="0.2">
      <c r="A1296" t="s">
        <v>2555</v>
      </c>
      <c r="B1296" t="s">
        <v>2556</v>
      </c>
    </row>
    <row r="1297" spans="1:2" x14ac:dyDescent="0.2">
      <c r="A1297" t="s">
        <v>2557</v>
      </c>
      <c r="B1297" t="s">
        <v>2558</v>
      </c>
    </row>
    <row r="1298" spans="1:2" x14ac:dyDescent="0.2">
      <c r="A1298" t="s">
        <v>2559</v>
      </c>
      <c r="B1298" t="s">
        <v>2560</v>
      </c>
    </row>
    <row r="1299" spans="1:2" x14ac:dyDescent="0.2">
      <c r="A1299" t="s">
        <v>2561</v>
      </c>
      <c r="B1299" t="s">
        <v>2562</v>
      </c>
    </row>
    <row r="1300" spans="1:2" x14ac:dyDescent="0.2">
      <c r="A1300" t="s">
        <v>2563</v>
      </c>
      <c r="B1300" t="s">
        <v>2564</v>
      </c>
    </row>
    <row r="1301" spans="1:2" x14ac:dyDescent="0.2">
      <c r="A1301" t="s">
        <v>2565</v>
      </c>
      <c r="B1301" t="s">
        <v>2566</v>
      </c>
    </row>
    <row r="1302" spans="1:2" x14ac:dyDescent="0.2">
      <c r="A1302" t="s">
        <v>2567</v>
      </c>
      <c r="B1302" t="s">
        <v>2568</v>
      </c>
    </row>
    <row r="1303" spans="1:2" x14ac:dyDescent="0.2">
      <c r="A1303" t="s">
        <v>2569</v>
      </c>
      <c r="B1303" t="s">
        <v>2570</v>
      </c>
    </row>
    <row r="1304" spans="1:2" x14ac:dyDescent="0.2">
      <c r="A1304" t="s">
        <v>2571</v>
      </c>
      <c r="B1304" t="s">
        <v>2572</v>
      </c>
    </row>
    <row r="1305" spans="1:2" x14ac:dyDescent="0.2">
      <c r="A1305" t="s">
        <v>2573</v>
      </c>
      <c r="B1305" t="s">
        <v>2574</v>
      </c>
    </row>
    <row r="1306" spans="1:2" x14ac:dyDescent="0.2">
      <c r="A1306" t="s">
        <v>2575</v>
      </c>
      <c r="B1306" t="s">
        <v>2576</v>
      </c>
    </row>
    <row r="1307" spans="1:2" x14ac:dyDescent="0.2">
      <c r="A1307" t="s">
        <v>2577</v>
      </c>
      <c r="B1307" t="s">
        <v>2578</v>
      </c>
    </row>
    <row r="1308" spans="1:2" x14ac:dyDescent="0.2">
      <c r="A1308" t="s">
        <v>2579</v>
      </c>
      <c r="B1308" t="s">
        <v>2580</v>
      </c>
    </row>
    <row r="1309" spans="1:2" x14ac:dyDescent="0.2">
      <c r="A1309" t="s">
        <v>2581</v>
      </c>
      <c r="B1309" t="s">
        <v>2582</v>
      </c>
    </row>
    <row r="1310" spans="1:2" x14ac:dyDescent="0.2">
      <c r="A1310" t="s">
        <v>2583</v>
      </c>
      <c r="B1310" t="s">
        <v>2584</v>
      </c>
    </row>
    <row r="1311" spans="1:2" x14ac:dyDescent="0.2">
      <c r="A1311" t="s">
        <v>2585</v>
      </c>
      <c r="B1311" t="s">
        <v>2586</v>
      </c>
    </row>
    <row r="1312" spans="1:2" x14ac:dyDescent="0.2">
      <c r="A1312" t="s">
        <v>2587</v>
      </c>
      <c r="B1312" t="s">
        <v>2588</v>
      </c>
    </row>
    <row r="1313" spans="1:2" x14ac:dyDescent="0.2">
      <c r="A1313" t="s">
        <v>2589</v>
      </c>
      <c r="B1313" t="s">
        <v>2590</v>
      </c>
    </row>
    <row r="1314" spans="1:2" x14ac:dyDescent="0.2">
      <c r="A1314" t="s">
        <v>2591</v>
      </c>
      <c r="B1314" t="s">
        <v>2592</v>
      </c>
    </row>
    <row r="1315" spans="1:2" x14ac:dyDescent="0.2">
      <c r="A1315" t="s">
        <v>2593</v>
      </c>
      <c r="B1315" t="s">
        <v>2594</v>
      </c>
    </row>
    <row r="1316" spans="1:2" x14ac:dyDescent="0.2">
      <c r="A1316" t="s">
        <v>2595</v>
      </c>
      <c r="B1316" t="s">
        <v>2596</v>
      </c>
    </row>
    <row r="1317" spans="1:2" x14ac:dyDescent="0.2">
      <c r="A1317" t="s">
        <v>2597</v>
      </c>
      <c r="B1317" t="s">
        <v>2598</v>
      </c>
    </row>
    <row r="1318" spans="1:2" x14ac:dyDescent="0.2">
      <c r="A1318" t="s">
        <v>2599</v>
      </c>
      <c r="B1318" t="s">
        <v>2600</v>
      </c>
    </row>
    <row r="1319" spans="1:2" x14ac:dyDescent="0.2">
      <c r="A1319" t="s">
        <v>2601</v>
      </c>
      <c r="B1319" t="s">
        <v>2602</v>
      </c>
    </row>
    <row r="1320" spans="1:2" x14ac:dyDescent="0.2">
      <c r="A1320" t="s">
        <v>2603</v>
      </c>
      <c r="B1320" t="s">
        <v>2604</v>
      </c>
    </row>
    <row r="1321" spans="1:2" x14ac:dyDescent="0.2">
      <c r="A1321" t="s">
        <v>2605</v>
      </c>
      <c r="B1321" t="s">
        <v>2606</v>
      </c>
    </row>
    <row r="1322" spans="1:2" x14ac:dyDescent="0.2">
      <c r="A1322" t="s">
        <v>2607</v>
      </c>
      <c r="B1322" t="s">
        <v>2608</v>
      </c>
    </row>
    <row r="1323" spans="1:2" x14ac:dyDescent="0.2">
      <c r="A1323" t="s">
        <v>2609</v>
      </c>
      <c r="B1323" t="s">
        <v>2610</v>
      </c>
    </row>
    <row r="1324" spans="1:2" x14ac:dyDescent="0.2">
      <c r="A1324" t="s">
        <v>2611</v>
      </c>
      <c r="B1324" t="s">
        <v>2612</v>
      </c>
    </row>
    <row r="1325" spans="1:2" x14ac:dyDescent="0.2">
      <c r="A1325" t="s">
        <v>2613</v>
      </c>
      <c r="B1325" t="s">
        <v>2614</v>
      </c>
    </row>
    <row r="1326" spans="1:2" x14ac:dyDescent="0.2">
      <c r="A1326" t="s">
        <v>2615</v>
      </c>
      <c r="B1326" t="s">
        <v>2616</v>
      </c>
    </row>
    <row r="1327" spans="1:2" x14ac:dyDescent="0.2">
      <c r="A1327" t="s">
        <v>2617</v>
      </c>
      <c r="B1327" t="s">
        <v>2618</v>
      </c>
    </row>
    <row r="1328" spans="1:2" x14ac:dyDescent="0.2">
      <c r="A1328" t="s">
        <v>2619</v>
      </c>
      <c r="B1328" t="s">
        <v>2620</v>
      </c>
    </row>
    <row r="1329" spans="1:2" x14ac:dyDescent="0.2">
      <c r="A1329" t="s">
        <v>2621</v>
      </c>
      <c r="B1329" t="s">
        <v>2622</v>
      </c>
    </row>
    <row r="1330" spans="1:2" x14ac:dyDescent="0.2">
      <c r="A1330" t="s">
        <v>2623</v>
      </c>
      <c r="B1330" t="s">
        <v>2624</v>
      </c>
    </row>
    <row r="1331" spans="1:2" x14ac:dyDescent="0.2">
      <c r="A1331" t="s">
        <v>2625</v>
      </c>
      <c r="B1331" t="s">
        <v>2626</v>
      </c>
    </row>
    <row r="1332" spans="1:2" x14ac:dyDescent="0.2">
      <c r="A1332" t="s">
        <v>2627</v>
      </c>
      <c r="B1332" t="s">
        <v>2628</v>
      </c>
    </row>
    <row r="1333" spans="1:2" x14ac:dyDescent="0.2">
      <c r="A1333" t="s">
        <v>2629</v>
      </c>
      <c r="B1333" t="s">
        <v>2630</v>
      </c>
    </row>
    <row r="1334" spans="1:2" x14ac:dyDescent="0.2">
      <c r="A1334" t="s">
        <v>2629</v>
      </c>
      <c r="B1334" t="s">
        <v>2631</v>
      </c>
    </row>
    <row r="1335" spans="1:2" x14ac:dyDescent="0.2">
      <c r="A1335" t="s">
        <v>2632</v>
      </c>
      <c r="B1335" t="s">
        <v>2633</v>
      </c>
    </row>
    <row r="1336" spans="1:2" x14ac:dyDescent="0.2">
      <c r="A1336" t="s">
        <v>2634</v>
      </c>
      <c r="B1336" t="s">
        <v>2635</v>
      </c>
    </row>
    <row r="1337" spans="1:2" x14ac:dyDescent="0.2">
      <c r="A1337" t="s">
        <v>2636</v>
      </c>
      <c r="B1337" t="s">
        <v>2637</v>
      </c>
    </row>
    <row r="1338" spans="1:2" x14ac:dyDescent="0.2">
      <c r="A1338" t="s">
        <v>2638</v>
      </c>
      <c r="B1338" t="s">
        <v>2639</v>
      </c>
    </row>
    <row r="1339" spans="1:2" x14ac:dyDescent="0.2">
      <c r="A1339" t="s">
        <v>2640</v>
      </c>
      <c r="B1339" t="s">
        <v>2641</v>
      </c>
    </row>
    <row r="1340" spans="1:2" x14ac:dyDescent="0.2">
      <c r="A1340" t="s">
        <v>2642</v>
      </c>
      <c r="B1340" t="s">
        <v>2643</v>
      </c>
    </row>
    <row r="1341" spans="1:2" x14ac:dyDescent="0.2">
      <c r="A1341" t="s">
        <v>2644</v>
      </c>
      <c r="B1341" t="s">
        <v>2645</v>
      </c>
    </row>
    <row r="1342" spans="1:2" x14ac:dyDescent="0.2">
      <c r="A1342" t="s">
        <v>2646</v>
      </c>
      <c r="B1342" t="s">
        <v>2647</v>
      </c>
    </row>
    <row r="1343" spans="1:2" x14ac:dyDescent="0.2">
      <c r="A1343" t="s">
        <v>2648</v>
      </c>
      <c r="B1343" t="s">
        <v>2649</v>
      </c>
    </row>
    <row r="1344" spans="1:2" x14ac:dyDescent="0.2">
      <c r="A1344" t="s">
        <v>2650</v>
      </c>
      <c r="B1344" t="s">
        <v>2651</v>
      </c>
    </row>
    <row r="1345" spans="1:2" x14ac:dyDescent="0.2">
      <c r="A1345" t="s">
        <v>2652</v>
      </c>
      <c r="B1345" t="s">
        <v>2653</v>
      </c>
    </row>
    <row r="1346" spans="1:2" x14ac:dyDescent="0.2">
      <c r="A1346" t="s">
        <v>2654</v>
      </c>
      <c r="B1346" t="s">
        <v>2655</v>
      </c>
    </row>
    <row r="1347" spans="1:2" x14ac:dyDescent="0.2">
      <c r="A1347" t="s">
        <v>2656</v>
      </c>
      <c r="B1347" t="s">
        <v>2657</v>
      </c>
    </row>
    <row r="1348" spans="1:2" x14ac:dyDescent="0.2">
      <c r="A1348" t="s">
        <v>2658</v>
      </c>
      <c r="B1348" t="s">
        <v>2659</v>
      </c>
    </row>
    <row r="1349" spans="1:2" x14ac:dyDescent="0.2">
      <c r="A1349" t="s">
        <v>2660</v>
      </c>
      <c r="B1349" t="s">
        <v>2661</v>
      </c>
    </row>
    <row r="1350" spans="1:2" x14ac:dyDescent="0.2">
      <c r="A1350" t="s">
        <v>2662</v>
      </c>
      <c r="B1350" t="s">
        <v>2663</v>
      </c>
    </row>
    <row r="1351" spans="1:2" x14ac:dyDescent="0.2">
      <c r="A1351" t="s">
        <v>2664</v>
      </c>
      <c r="B1351" t="s">
        <v>2665</v>
      </c>
    </row>
    <row r="1352" spans="1:2" x14ac:dyDescent="0.2">
      <c r="A1352" t="s">
        <v>2666</v>
      </c>
      <c r="B1352" t="s">
        <v>2667</v>
      </c>
    </row>
    <row r="1353" spans="1:2" x14ac:dyDescent="0.2">
      <c r="A1353" t="s">
        <v>2666</v>
      </c>
      <c r="B1353" t="s">
        <v>2668</v>
      </c>
    </row>
    <row r="1354" spans="1:2" x14ac:dyDescent="0.2">
      <c r="A1354" t="s">
        <v>2669</v>
      </c>
      <c r="B1354" t="s">
        <v>2670</v>
      </c>
    </row>
    <row r="1355" spans="1:2" x14ac:dyDescent="0.2">
      <c r="A1355" t="s">
        <v>2671</v>
      </c>
      <c r="B1355" t="s">
        <v>2672</v>
      </c>
    </row>
    <row r="1356" spans="1:2" x14ac:dyDescent="0.2">
      <c r="A1356" t="s">
        <v>2673</v>
      </c>
      <c r="B1356" t="s">
        <v>2674</v>
      </c>
    </row>
    <row r="1357" spans="1:2" x14ac:dyDescent="0.2">
      <c r="A1357" t="s">
        <v>2675</v>
      </c>
      <c r="B1357" t="s">
        <v>2676</v>
      </c>
    </row>
    <row r="1358" spans="1:2" x14ac:dyDescent="0.2">
      <c r="A1358" t="s">
        <v>2677</v>
      </c>
      <c r="B1358" t="s">
        <v>2678</v>
      </c>
    </row>
    <row r="1359" spans="1:2" x14ac:dyDescent="0.2">
      <c r="A1359" t="s">
        <v>2679</v>
      </c>
      <c r="B1359" t="s">
        <v>2680</v>
      </c>
    </row>
    <row r="1360" spans="1:2" x14ac:dyDescent="0.2">
      <c r="A1360" t="s">
        <v>2681</v>
      </c>
      <c r="B1360" t="s">
        <v>2682</v>
      </c>
    </row>
    <row r="1361" spans="1:2" x14ac:dyDescent="0.2">
      <c r="A1361" t="s">
        <v>2683</v>
      </c>
      <c r="B1361" t="s">
        <v>2684</v>
      </c>
    </row>
    <row r="1362" spans="1:2" x14ac:dyDescent="0.2">
      <c r="A1362" t="s">
        <v>2685</v>
      </c>
      <c r="B1362" t="s">
        <v>2686</v>
      </c>
    </row>
    <row r="1363" spans="1:2" x14ac:dyDescent="0.2">
      <c r="A1363" t="s">
        <v>2687</v>
      </c>
      <c r="B1363" t="s">
        <v>2688</v>
      </c>
    </row>
    <row r="1364" spans="1:2" x14ac:dyDescent="0.2">
      <c r="A1364" t="s">
        <v>2689</v>
      </c>
      <c r="B1364" t="s">
        <v>2690</v>
      </c>
    </row>
    <row r="1365" spans="1:2" x14ac:dyDescent="0.2">
      <c r="A1365" t="s">
        <v>2691</v>
      </c>
      <c r="B1365" t="s">
        <v>2692</v>
      </c>
    </row>
    <row r="1366" spans="1:2" x14ac:dyDescent="0.2">
      <c r="A1366" t="s">
        <v>2693</v>
      </c>
      <c r="B1366" t="s">
        <v>2694</v>
      </c>
    </row>
    <row r="1367" spans="1:2" x14ac:dyDescent="0.2">
      <c r="A1367" t="s">
        <v>2695</v>
      </c>
      <c r="B1367" t="s">
        <v>2696</v>
      </c>
    </row>
    <row r="1368" spans="1:2" x14ac:dyDescent="0.2">
      <c r="A1368" t="s">
        <v>2697</v>
      </c>
      <c r="B1368" t="s">
        <v>2698</v>
      </c>
    </row>
    <row r="1369" spans="1:2" x14ac:dyDescent="0.2">
      <c r="A1369" t="s">
        <v>2699</v>
      </c>
      <c r="B1369" t="s">
        <v>2700</v>
      </c>
    </row>
    <row r="1370" spans="1:2" x14ac:dyDescent="0.2">
      <c r="A1370" t="s">
        <v>2701</v>
      </c>
      <c r="B1370" t="s">
        <v>2702</v>
      </c>
    </row>
    <row r="1371" spans="1:2" x14ac:dyDescent="0.2">
      <c r="A1371" t="s">
        <v>2703</v>
      </c>
      <c r="B1371" t="s">
        <v>2704</v>
      </c>
    </row>
    <row r="1372" spans="1:2" x14ac:dyDescent="0.2">
      <c r="A1372" t="s">
        <v>2705</v>
      </c>
      <c r="B1372" t="s">
        <v>2706</v>
      </c>
    </row>
    <row r="1373" spans="1:2" x14ac:dyDescent="0.2">
      <c r="A1373" t="s">
        <v>2707</v>
      </c>
      <c r="B1373" t="s">
        <v>2708</v>
      </c>
    </row>
    <row r="1374" spans="1:2" x14ac:dyDescent="0.2">
      <c r="A1374" t="s">
        <v>2709</v>
      </c>
      <c r="B1374" t="s">
        <v>2710</v>
      </c>
    </row>
    <row r="1375" spans="1:2" x14ac:dyDescent="0.2">
      <c r="A1375" t="s">
        <v>2711</v>
      </c>
      <c r="B1375" t="s">
        <v>2712</v>
      </c>
    </row>
    <row r="1376" spans="1:2" x14ac:dyDescent="0.2">
      <c r="A1376" t="s">
        <v>2713</v>
      </c>
      <c r="B1376" t="s">
        <v>2714</v>
      </c>
    </row>
    <row r="1377" spans="1:2" x14ac:dyDescent="0.2">
      <c r="A1377" t="s">
        <v>2715</v>
      </c>
      <c r="B1377" t="s">
        <v>2716</v>
      </c>
    </row>
    <row r="1378" spans="1:2" x14ac:dyDescent="0.2">
      <c r="A1378" t="s">
        <v>2717</v>
      </c>
      <c r="B1378" t="s">
        <v>2718</v>
      </c>
    </row>
    <row r="1379" spans="1:2" x14ac:dyDescent="0.2">
      <c r="A1379" t="s">
        <v>2719</v>
      </c>
      <c r="B1379" t="s">
        <v>2720</v>
      </c>
    </row>
    <row r="1380" spans="1:2" x14ac:dyDescent="0.2">
      <c r="A1380" t="s">
        <v>2721</v>
      </c>
      <c r="B1380" t="s">
        <v>2722</v>
      </c>
    </row>
    <row r="1381" spans="1:2" x14ac:dyDescent="0.2">
      <c r="A1381" t="s">
        <v>2723</v>
      </c>
      <c r="B1381" t="s">
        <v>2724</v>
      </c>
    </row>
    <row r="1382" spans="1:2" x14ac:dyDescent="0.2">
      <c r="A1382" t="s">
        <v>2725</v>
      </c>
      <c r="B1382" t="s">
        <v>2726</v>
      </c>
    </row>
    <row r="1383" spans="1:2" x14ac:dyDescent="0.2">
      <c r="A1383" t="s">
        <v>2727</v>
      </c>
      <c r="B1383" t="s">
        <v>2728</v>
      </c>
    </row>
    <row r="1384" spans="1:2" x14ac:dyDescent="0.2">
      <c r="A1384" t="s">
        <v>2729</v>
      </c>
      <c r="B1384" t="s">
        <v>2730</v>
      </c>
    </row>
    <row r="1385" spans="1:2" x14ac:dyDescent="0.2">
      <c r="A1385" t="s">
        <v>2731</v>
      </c>
      <c r="B1385" t="s">
        <v>2732</v>
      </c>
    </row>
    <row r="1386" spans="1:2" x14ac:dyDescent="0.2">
      <c r="A1386" t="s">
        <v>2733</v>
      </c>
      <c r="B1386" t="s">
        <v>2734</v>
      </c>
    </row>
    <row r="1387" spans="1:2" x14ac:dyDescent="0.2">
      <c r="A1387" t="s">
        <v>2735</v>
      </c>
      <c r="B1387" t="s">
        <v>2736</v>
      </c>
    </row>
    <row r="1388" spans="1:2" x14ac:dyDescent="0.2">
      <c r="A1388" t="s">
        <v>2737</v>
      </c>
      <c r="B1388" t="s">
        <v>2738</v>
      </c>
    </row>
    <row r="1389" spans="1:2" x14ac:dyDescent="0.2">
      <c r="A1389" t="s">
        <v>2739</v>
      </c>
      <c r="B1389" t="s">
        <v>2740</v>
      </c>
    </row>
    <row r="1390" spans="1:2" x14ac:dyDescent="0.2">
      <c r="A1390" t="s">
        <v>2741</v>
      </c>
      <c r="B1390" t="s">
        <v>2742</v>
      </c>
    </row>
    <row r="1391" spans="1:2" x14ac:dyDescent="0.2">
      <c r="A1391" t="s">
        <v>2743</v>
      </c>
      <c r="B1391" t="s">
        <v>2744</v>
      </c>
    </row>
    <row r="1392" spans="1:2" x14ac:dyDescent="0.2">
      <c r="A1392" t="s">
        <v>2745</v>
      </c>
      <c r="B1392" t="s">
        <v>2746</v>
      </c>
    </row>
    <row r="1393" spans="1:2" x14ac:dyDescent="0.2">
      <c r="A1393" t="s">
        <v>2747</v>
      </c>
      <c r="B1393" t="s">
        <v>2748</v>
      </c>
    </row>
    <row r="1394" spans="1:2" x14ac:dyDescent="0.2">
      <c r="A1394" t="s">
        <v>2749</v>
      </c>
      <c r="B1394" t="s">
        <v>2750</v>
      </c>
    </row>
    <row r="1395" spans="1:2" x14ac:dyDescent="0.2">
      <c r="A1395" t="s">
        <v>2751</v>
      </c>
      <c r="B1395" t="s">
        <v>2752</v>
      </c>
    </row>
    <row r="1396" spans="1:2" x14ac:dyDescent="0.2">
      <c r="A1396" t="s">
        <v>2753</v>
      </c>
      <c r="B1396" t="s">
        <v>2754</v>
      </c>
    </row>
    <row r="1397" spans="1:2" x14ac:dyDescent="0.2">
      <c r="A1397" t="s">
        <v>2755</v>
      </c>
      <c r="B1397" t="s">
        <v>2756</v>
      </c>
    </row>
    <row r="1398" spans="1:2" x14ac:dyDescent="0.2">
      <c r="A1398" t="s">
        <v>2757</v>
      </c>
      <c r="B1398" t="s">
        <v>2758</v>
      </c>
    </row>
    <row r="1399" spans="1:2" x14ac:dyDescent="0.2">
      <c r="A1399" t="s">
        <v>2759</v>
      </c>
      <c r="B1399" t="s">
        <v>2760</v>
      </c>
    </row>
    <row r="1400" spans="1:2" x14ac:dyDescent="0.2">
      <c r="A1400" t="s">
        <v>2761</v>
      </c>
      <c r="B1400" t="s">
        <v>2762</v>
      </c>
    </row>
    <row r="1401" spans="1:2" x14ac:dyDescent="0.2">
      <c r="A1401" t="s">
        <v>2763</v>
      </c>
      <c r="B1401" t="s">
        <v>2764</v>
      </c>
    </row>
    <row r="1402" spans="1:2" x14ac:dyDescent="0.2">
      <c r="A1402" t="s">
        <v>2765</v>
      </c>
      <c r="B1402" t="s">
        <v>2766</v>
      </c>
    </row>
    <row r="1403" spans="1:2" x14ac:dyDescent="0.2">
      <c r="A1403" t="s">
        <v>2767</v>
      </c>
      <c r="B1403" t="s">
        <v>2768</v>
      </c>
    </row>
    <row r="1404" spans="1:2" x14ac:dyDescent="0.2">
      <c r="A1404" t="s">
        <v>2769</v>
      </c>
      <c r="B1404" t="s">
        <v>2770</v>
      </c>
    </row>
    <row r="1405" spans="1:2" x14ac:dyDescent="0.2">
      <c r="A1405" t="s">
        <v>2771</v>
      </c>
      <c r="B1405" t="s">
        <v>2772</v>
      </c>
    </row>
    <row r="1406" spans="1:2" x14ac:dyDescent="0.2">
      <c r="A1406" t="s">
        <v>2773</v>
      </c>
      <c r="B1406" t="s">
        <v>2774</v>
      </c>
    </row>
    <row r="1407" spans="1:2" x14ac:dyDescent="0.2">
      <c r="A1407" t="s">
        <v>2775</v>
      </c>
      <c r="B1407" t="s">
        <v>2776</v>
      </c>
    </row>
    <row r="1408" spans="1:2" x14ac:dyDescent="0.2">
      <c r="A1408" t="s">
        <v>2777</v>
      </c>
      <c r="B1408" t="s">
        <v>2778</v>
      </c>
    </row>
    <row r="1409" spans="1:2" x14ac:dyDescent="0.2">
      <c r="A1409" t="s">
        <v>2779</v>
      </c>
      <c r="B1409" t="s">
        <v>2780</v>
      </c>
    </row>
    <row r="1410" spans="1:2" x14ac:dyDescent="0.2">
      <c r="A1410" t="s">
        <v>2781</v>
      </c>
      <c r="B1410" t="s">
        <v>2782</v>
      </c>
    </row>
    <row r="1411" spans="1:2" x14ac:dyDescent="0.2">
      <c r="A1411" t="s">
        <v>2783</v>
      </c>
      <c r="B1411" t="s">
        <v>2784</v>
      </c>
    </row>
    <row r="1412" spans="1:2" x14ac:dyDescent="0.2">
      <c r="A1412" t="s">
        <v>2785</v>
      </c>
      <c r="B1412" t="s">
        <v>2786</v>
      </c>
    </row>
    <row r="1413" spans="1:2" x14ac:dyDescent="0.2">
      <c r="A1413" t="s">
        <v>2787</v>
      </c>
      <c r="B1413" t="s">
        <v>2788</v>
      </c>
    </row>
    <row r="1414" spans="1:2" x14ac:dyDescent="0.2">
      <c r="A1414" t="s">
        <v>2789</v>
      </c>
      <c r="B1414" t="s">
        <v>2790</v>
      </c>
    </row>
    <row r="1415" spans="1:2" x14ac:dyDescent="0.2">
      <c r="A1415" t="s">
        <v>2791</v>
      </c>
      <c r="B1415" t="s">
        <v>2792</v>
      </c>
    </row>
    <row r="1416" spans="1:2" x14ac:dyDescent="0.2">
      <c r="A1416" t="s">
        <v>2793</v>
      </c>
      <c r="B1416" t="s">
        <v>2794</v>
      </c>
    </row>
    <row r="1417" spans="1:2" x14ac:dyDescent="0.2">
      <c r="A1417" t="s">
        <v>2795</v>
      </c>
      <c r="B1417" t="s">
        <v>2796</v>
      </c>
    </row>
    <row r="1418" spans="1:2" x14ac:dyDescent="0.2">
      <c r="A1418" t="s">
        <v>2797</v>
      </c>
      <c r="B1418" t="s">
        <v>2798</v>
      </c>
    </row>
    <row r="1419" spans="1:2" x14ac:dyDescent="0.2">
      <c r="A1419" t="s">
        <v>2799</v>
      </c>
      <c r="B1419" t="s">
        <v>2800</v>
      </c>
    </row>
    <row r="1420" spans="1:2" x14ac:dyDescent="0.2">
      <c r="A1420" t="s">
        <v>2801</v>
      </c>
      <c r="B1420" t="s">
        <v>2802</v>
      </c>
    </row>
    <row r="1421" spans="1:2" x14ac:dyDescent="0.2">
      <c r="A1421" t="s">
        <v>2803</v>
      </c>
      <c r="B1421" t="s">
        <v>2804</v>
      </c>
    </row>
    <row r="1422" spans="1:2" x14ac:dyDescent="0.2">
      <c r="A1422" t="s">
        <v>2805</v>
      </c>
      <c r="B1422" t="s">
        <v>2806</v>
      </c>
    </row>
    <row r="1423" spans="1:2" x14ac:dyDescent="0.2">
      <c r="A1423" t="s">
        <v>2807</v>
      </c>
      <c r="B1423" t="s">
        <v>2808</v>
      </c>
    </row>
    <row r="1424" spans="1:2" x14ac:dyDescent="0.2">
      <c r="A1424" t="s">
        <v>2809</v>
      </c>
      <c r="B1424" t="s">
        <v>2810</v>
      </c>
    </row>
    <row r="1425" spans="1:2" x14ac:dyDescent="0.2">
      <c r="A1425" t="s">
        <v>2811</v>
      </c>
      <c r="B1425" t="s">
        <v>2812</v>
      </c>
    </row>
    <row r="1426" spans="1:2" x14ac:dyDescent="0.2">
      <c r="A1426" t="s">
        <v>2813</v>
      </c>
      <c r="B1426" t="s">
        <v>2814</v>
      </c>
    </row>
    <row r="1427" spans="1:2" x14ac:dyDescent="0.2">
      <c r="A1427" t="s">
        <v>2815</v>
      </c>
      <c r="B1427" t="s">
        <v>2816</v>
      </c>
    </row>
    <row r="1428" spans="1:2" x14ac:dyDescent="0.2">
      <c r="A1428" t="s">
        <v>2817</v>
      </c>
      <c r="B1428" t="s">
        <v>2818</v>
      </c>
    </row>
    <row r="1429" spans="1:2" x14ac:dyDescent="0.2">
      <c r="A1429" t="s">
        <v>2819</v>
      </c>
      <c r="B1429" t="s">
        <v>2820</v>
      </c>
    </row>
    <row r="1430" spans="1:2" x14ac:dyDescent="0.2">
      <c r="A1430" t="s">
        <v>2821</v>
      </c>
      <c r="B1430" t="s">
        <v>2822</v>
      </c>
    </row>
    <row r="1431" spans="1:2" x14ac:dyDescent="0.2">
      <c r="A1431" t="s">
        <v>2823</v>
      </c>
      <c r="B1431" t="s">
        <v>2824</v>
      </c>
    </row>
    <row r="1432" spans="1:2" x14ac:dyDescent="0.2">
      <c r="A1432" t="s">
        <v>2825</v>
      </c>
      <c r="B1432" t="s">
        <v>2826</v>
      </c>
    </row>
    <row r="1433" spans="1:2" x14ac:dyDescent="0.2">
      <c r="A1433" t="s">
        <v>2827</v>
      </c>
      <c r="B1433" t="s">
        <v>2828</v>
      </c>
    </row>
    <row r="1434" spans="1:2" x14ac:dyDescent="0.2">
      <c r="A1434" t="s">
        <v>2829</v>
      </c>
      <c r="B1434" t="s">
        <v>2830</v>
      </c>
    </row>
    <row r="1435" spans="1:2" x14ac:dyDescent="0.2">
      <c r="A1435" t="s">
        <v>2831</v>
      </c>
      <c r="B1435" t="s">
        <v>2832</v>
      </c>
    </row>
    <row r="1436" spans="1:2" x14ac:dyDescent="0.2">
      <c r="A1436" t="s">
        <v>2833</v>
      </c>
      <c r="B1436" t="s">
        <v>2834</v>
      </c>
    </row>
    <row r="1437" spans="1:2" x14ac:dyDescent="0.2">
      <c r="A1437" t="s">
        <v>2835</v>
      </c>
      <c r="B1437" t="s">
        <v>2836</v>
      </c>
    </row>
    <row r="1438" spans="1:2" x14ac:dyDescent="0.2">
      <c r="A1438" t="s">
        <v>2837</v>
      </c>
      <c r="B1438" t="s">
        <v>2838</v>
      </c>
    </row>
    <row r="1439" spans="1:2" x14ac:dyDescent="0.2">
      <c r="A1439" t="s">
        <v>2839</v>
      </c>
      <c r="B1439" t="s">
        <v>2840</v>
      </c>
    </row>
    <row r="1440" spans="1:2" x14ac:dyDescent="0.2">
      <c r="A1440" t="s">
        <v>2841</v>
      </c>
      <c r="B1440" t="s">
        <v>2842</v>
      </c>
    </row>
    <row r="1441" spans="1:2" x14ac:dyDescent="0.2">
      <c r="A1441" t="s">
        <v>2843</v>
      </c>
      <c r="B1441" t="s">
        <v>2844</v>
      </c>
    </row>
    <row r="1442" spans="1:2" x14ac:dyDescent="0.2">
      <c r="A1442" t="s">
        <v>2845</v>
      </c>
      <c r="B1442" t="s">
        <v>2846</v>
      </c>
    </row>
    <row r="1443" spans="1:2" x14ac:dyDescent="0.2">
      <c r="A1443" t="s">
        <v>2847</v>
      </c>
      <c r="B1443" t="s">
        <v>2848</v>
      </c>
    </row>
    <row r="1444" spans="1:2" x14ac:dyDescent="0.2">
      <c r="A1444" t="s">
        <v>2849</v>
      </c>
      <c r="B1444" t="s">
        <v>2850</v>
      </c>
    </row>
    <row r="1445" spans="1:2" x14ac:dyDescent="0.2">
      <c r="A1445" t="s">
        <v>2851</v>
      </c>
      <c r="B1445" t="s">
        <v>2852</v>
      </c>
    </row>
    <row r="1446" spans="1:2" x14ac:dyDescent="0.2">
      <c r="A1446" t="s">
        <v>2853</v>
      </c>
      <c r="B1446" t="s">
        <v>2854</v>
      </c>
    </row>
    <row r="1447" spans="1:2" x14ac:dyDescent="0.2">
      <c r="A1447" t="s">
        <v>2855</v>
      </c>
      <c r="B1447" t="s">
        <v>2856</v>
      </c>
    </row>
    <row r="1448" spans="1:2" x14ac:dyDescent="0.2">
      <c r="A1448" t="s">
        <v>2857</v>
      </c>
      <c r="B1448" t="s">
        <v>2858</v>
      </c>
    </row>
    <row r="1449" spans="1:2" x14ac:dyDescent="0.2">
      <c r="A1449" t="s">
        <v>2859</v>
      </c>
      <c r="B1449" t="s">
        <v>2860</v>
      </c>
    </row>
    <row r="1450" spans="1:2" x14ac:dyDescent="0.2">
      <c r="A1450" t="s">
        <v>2861</v>
      </c>
      <c r="B1450" t="s">
        <v>2862</v>
      </c>
    </row>
    <row r="1451" spans="1:2" x14ac:dyDescent="0.2">
      <c r="A1451" t="s">
        <v>2863</v>
      </c>
      <c r="B1451" t="s">
        <v>2864</v>
      </c>
    </row>
    <row r="1452" spans="1:2" x14ac:dyDescent="0.2">
      <c r="A1452" t="s">
        <v>2865</v>
      </c>
      <c r="B1452" t="s">
        <v>2866</v>
      </c>
    </row>
    <row r="1453" spans="1:2" x14ac:dyDescent="0.2">
      <c r="A1453" t="s">
        <v>2867</v>
      </c>
      <c r="B1453" t="s">
        <v>2868</v>
      </c>
    </row>
    <row r="1454" spans="1:2" x14ac:dyDescent="0.2">
      <c r="A1454" t="s">
        <v>2869</v>
      </c>
      <c r="B1454" t="s">
        <v>2870</v>
      </c>
    </row>
    <row r="1455" spans="1:2" x14ac:dyDescent="0.2">
      <c r="A1455" t="s">
        <v>2871</v>
      </c>
      <c r="B1455" t="s">
        <v>2872</v>
      </c>
    </row>
    <row r="1456" spans="1:2" x14ac:dyDescent="0.2">
      <c r="A1456" t="s">
        <v>2873</v>
      </c>
      <c r="B1456" t="s">
        <v>2874</v>
      </c>
    </row>
    <row r="1457" spans="1:2" x14ac:dyDescent="0.2">
      <c r="A1457" t="s">
        <v>2875</v>
      </c>
      <c r="B1457" t="s">
        <v>2876</v>
      </c>
    </row>
    <row r="1458" spans="1:2" x14ac:dyDescent="0.2">
      <c r="A1458" t="s">
        <v>2877</v>
      </c>
      <c r="B1458" t="s">
        <v>2878</v>
      </c>
    </row>
    <row r="1459" spans="1:2" x14ac:dyDescent="0.2">
      <c r="A1459" t="s">
        <v>2879</v>
      </c>
      <c r="B1459" t="s">
        <v>2880</v>
      </c>
    </row>
    <row r="1460" spans="1:2" x14ac:dyDescent="0.2">
      <c r="A1460" t="s">
        <v>2881</v>
      </c>
      <c r="B1460" t="s">
        <v>2882</v>
      </c>
    </row>
    <row r="1461" spans="1:2" x14ac:dyDescent="0.2">
      <c r="A1461" t="s">
        <v>2883</v>
      </c>
      <c r="B1461" t="s">
        <v>2884</v>
      </c>
    </row>
    <row r="1462" spans="1:2" x14ac:dyDescent="0.2">
      <c r="A1462" t="s">
        <v>2885</v>
      </c>
      <c r="B1462" t="s">
        <v>2886</v>
      </c>
    </row>
    <row r="1463" spans="1:2" x14ac:dyDescent="0.2">
      <c r="A1463" t="s">
        <v>2887</v>
      </c>
      <c r="B1463" t="s">
        <v>2888</v>
      </c>
    </row>
    <row r="1464" spans="1:2" x14ac:dyDescent="0.2">
      <c r="A1464" t="s">
        <v>2889</v>
      </c>
      <c r="B1464" t="s">
        <v>2890</v>
      </c>
    </row>
    <row r="1465" spans="1:2" x14ac:dyDescent="0.2">
      <c r="A1465" t="s">
        <v>2891</v>
      </c>
      <c r="B1465" t="s">
        <v>2892</v>
      </c>
    </row>
    <row r="1466" spans="1:2" x14ac:dyDescent="0.2">
      <c r="A1466" t="s">
        <v>2893</v>
      </c>
      <c r="B1466" t="s">
        <v>2894</v>
      </c>
    </row>
    <row r="1467" spans="1:2" x14ac:dyDescent="0.2">
      <c r="A1467" t="s">
        <v>2895</v>
      </c>
      <c r="B1467" t="s">
        <v>2896</v>
      </c>
    </row>
    <row r="1468" spans="1:2" x14ac:dyDescent="0.2">
      <c r="A1468" t="s">
        <v>2897</v>
      </c>
      <c r="B1468" t="s">
        <v>2898</v>
      </c>
    </row>
    <row r="1469" spans="1:2" x14ac:dyDescent="0.2">
      <c r="A1469" t="s">
        <v>2899</v>
      </c>
      <c r="B1469" t="s">
        <v>2900</v>
      </c>
    </row>
    <row r="1470" spans="1:2" x14ac:dyDescent="0.2">
      <c r="A1470" t="s">
        <v>2901</v>
      </c>
      <c r="B1470" t="s">
        <v>2902</v>
      </c>
    </row>
    <row r="1471" spans="1:2" x14ac:dyDescent="0.2">
      <c r="A1471" t="s">
        <v>2903</v>
      </c>
      <c r="B1471" t="s">
        <v>2904</v>
      </c>
    </row>
    <row r="1472" spans="1:2" x14ac:dyDescent="0.2">
      <c r="A1472" t="s">
        <v>2905</v>
      </c>
      <c r="B1472" t="s">
        <v>2906</v>
      </c>
    </row>
    <row r="1473" spans="1:2" x14ac:dyDescent="0.2">
      <c r="A1473" t="s">
        <v>2907</v>
      </c>
      <c r="B1473" t="s">
        <v>2908</v>
      </c>
    </row>
    <row r="1474" spans="1:2" x14ac:dyDescent="0.2">
      <c r="A1474" t="s">
        <v>2909</v>
      </c>
      <c r="B1474" t="s">
        <v>2910</v>
      </c>
    </row>
    <row r="1475" spans="1:2" x14ac:dyDescent="0.2">
      <c r="A1475" t="s">
        <v>2909</v>
      </c>
      <c r="B1475" t="s">
        <v>2911</v>
      </c>
    </row>
    <row r="1476" spans="1:2" x14ac:dyDescent="0.2">
      <c r="A1476" t="s">
        <v>2912</v>
      </c>
      <c r="B1476" t="s">
        <v>2913</v>
      </c>
    </row>
    <row r="1477" spans="1:2" x14ac:dyDescent="0.2">
      <c r="A1477" t="s">
        <v>2914</v>
      </c>
      <c r="B1477" t="s">
        <v>2915</v>
      </c>
    </row>
    <row r="1478" spans="1:2" x14ac:dyDescent="0.2">
      <c r="A1478" t="s">
        <v>2916</v>
      </c>
      <c r="B1478" t="s">
        <v>2917</v>
      </c>
    </row>
    <row r="1479" spans="1:2" x14ac:dyDescent="0.2">
      <c r="A1479" t="s">
        <v>2918</v>
      </c>
      <c r="B1479" t="s">
        <v>2919</v>
      </c>
    </row>
    <row r="1480" spans="1:2" x14ac:dyDescent="0.2">
      <c r="A1480" t="s">
        <v>2920</v>
      </c>
      <c r="B1480" t="s">
        <v>2921</v>
      </c>
    </row>
    <row r="1481" spans="1:2" x14ac:dyDescent="0.2">
      <c r="A1481" t="s">
        <v>2922</v>
      </c>
      <c r="B1481" t="s">
        <v>2923</v>
      </c>
    </row>
    <row r="1482" spans="1:2" x14ac:dyDescent="0.2">
      <c r="A1482" t="s">
        <v>2924</v>
      </c>
      <c r="B1482" t="s">
        <v>2925</v>
      </c>
    </row>
    <row r="1483" spans="1:2" x14ac:dyDescent="0.2">
      <c r="A1483" t="s">
        <v>2926</v>
      </c>
      <c r="B1483" t="s">
        <v>2927</v>
      </c>
    </row>
    <row r="1484" spans="1:2" x14ac:dyDescent="0.2">
      <c r="A1484" t="s">
        <v>2928</v>
      </c>
      <c r="B1484" t="s">
        <v>2929</v>
      </c>
    </row>
    <row r="1485" spans="1:2" x14ac:dyDescent="0.2">
      <c r="A1485" t="s">
        <v>2930</v>
      </c>
      <c r="B1485" t="s">
        <v>2931</v>
      </c>
    </row>
    <row r="1486" spans="1:2" x14ac:dyDescent="0.2">
      <c r="A1486" t="s">
        <v>2932</v>
      </c>
      <c r="B1486" t="s">
        <v>2933</v>
      </c>
    </row>
    <row r="1487" spans="1:2" x14ac:dyDescent="0.2">
      <c r="A1487" t="s">
        <v>2934</v>
      </c>
      <c r="B1487" t="s">
        <v>2935</v>
      </c>
    </row>
    <row r="1488" spans="1:2" x14ac:dyDescent="0.2">
      <c r="A1488" t="s">
        <v>2936</v>
      </c>
      <c r="B1488" t="s">
        <v>2937</v>
      </c>
    </row>
    <row r="1489" spans="1:2" x14ac:dyDescent="0.2">
      <c r="A1489" t="s">
        <v>2938</v>
      </c>
      <c r="B1489" t="s">
        <v>2939</v>
      </c>
    </row>
    <row r="1490" spans="1:2" x14ac:dyDescent="0.2">
      <c r="A1490" t="s">
        <v>2940</v>
      </c>
      <c r="B1490" t="s">
        <v>2941</v>
      </c>
    </row>
    <row r="1491" spans="1:2" x14ac:dyDescent="0.2">
      <c r="A1491" t="s">
        <v>2942</v>
      </c>
      <c r="B1491" t="s">
        <v>2943</v>
      </c>
    </row>
    <row r="1492" spans="1:2" x14ac:dyDescent="0.2">
      <c r="A1492" t="s">
        <v>2944</v>
      </c>
      <c r="B1492" t="s">
        <v>2945</v>
      </c>
    </row>
    <row r="1493" spans="1:2" x14ac:dyDescent="0.2">
      <c r="A1493" t="s">
        <v>2946</v>
      </c>
      <c r="B1493" t="s">
        <v>2947</v>
      </c>
    </row>
    <row r="1494" spans="1:2" x14ac:dyDescent="0.2">
      <c r="A1494" t="s">
        <v>2948</v>
      </c>
      <c r="B1494" t="s">
        <v>2949</v>
      </c>
    </row>
    <row r="1495" spans="1:2" x14ac:dyDescent="0.2">
      <c r="A1495" t="s">
        <v>2950</v>
      </c>
      <c r="B1495" t="s">
        <v>2951</v>
      </c>
    </row>
    <row r="1496" spans="1:2" x14ac:dyDescent="0.2">
      <c r="A1496" t="s">
        <v>2952</v>
      </c>
      <c r="B1496" t="s">
        <v>2953</v>
      </c>
    </row>
    <row r="1497" spans="1:2" x14ac:dyDescent="0.2">
      <c r="A1497" t="s">
        <v>2954</v>
      </c>
      <c r="B1497" t="s">
        <v>2955</v>
      </c>
    </row>
    <row r="1498" spans="1:2" x14ac:dyDescent="0.2">
      <c r="A1498" t="s">
        <v>2956</v>
      </c>
      <c r="B1498" t="s">
        <v>2957</v>
      </c>
    </row>
    <row r="1499" spans="1:2" x14ac:dyDescent="0.2">
      <c r="A1499" t="s">
        <v>2958</v>
      </c>
      <c r="B1499" t="s">
        <v>2959</v>
      </c>
    </row>
    <row r="1500" spans="1:2" x14ac:dyDescent="0.2">
      <c r="A1500" t="s">
        <v>2960</v>
      </c>
      <c r="B1500" t="s">
        <v>2961</v>
      </c>
    </row>
    <row r="1501" spans="1:2" x14ac:dyDescent="0.2">
      <c r="A1501" t="s">
        <v>2962</v>
      </c>
      <c r="B1501" t="s">
        <v>2963</v>
      </c>
    </row>
    <row r="1502" spans="1:2" x14ac:dyDescent="0.2">
      <c r="A1502" t="s">
        <v>2964</v>
      </c>
      <c r="B1502" t="s">
        <v>2965</v>
      </c>
    </row>
    <row r="1503" spans="1:2" x14ac:dyDescent="0.2">
      <c r="A1503" t="s">
        <v>2966</v>
      </c>
      <c r="B1503" t="s">
        <v>2967</v>
      </c>
    </row>
    <row r="1504" spans="1:2" x14ac:dyDescent="0.2">
      <c r="A1504" t="s">
        <v>2968</v>
      </c>
      <c r="B1504" t="s">
        <v>2969</v>
      </c>
    </row>
    <row r="1505" spans="1:2" x14ac:dyDescent="0.2">
      <c r="A1505" t="s">
        <v>2970</v>
      </c>
      <c r="B1505" t="s">
        <v>2971</v>
      </c>
    </row>
    <row r="1506" spans="1:2" x14ac:dyDescent="0.2">
      <c r="A1506" t="s">
        <v>2972</v>
      </c>
      <c r="B1506" t="s">
        <v>2973</v>
      </c>
    </row>
    <row r="1507" spans="1:2" x14ac:dyDescent="0.2">
      <c r="A1507" t="s">
        <v>2974</v>
      </c>
      <c r="B1507" t="s">
        <v>2975</v>
      </c>
    </row>
    <row r="1508" spans="1:2" x14ac:dyDescent="0.2">
      <c r="A1508" t="s">
        <v>2976</v>
      </c>
      <c r="B1508" t="s">
        <v>2977</v>
      </c>
    </row>
    <row r="1509" spans="1:2" x14ac:dyDescent="0.2">
      <c r="A1509" t="s">
        <v>2978</v>
      </c>
      <c r="B1509" t="s">
        <v>2979</v>
      </c>
    </row>
    <row r="1510" spans="1:2" x14ac:dyDescent="0.2">
      <c r="A1510" t="s">
        <v>2980</v>
      </c>
      <c r="B1510" t="s">
        <v>2981</v>
      </c>
    </row>
    <row r="1511" spans="1:2" x14ac:dyDescent="0.2">
      <c r="A1511" t="s">
        <v>2982</v>
      </c>
      <c r="B1511" t="s">
        <v>2983</v>
      </c>
    </row>
    <row r="1512" spans="1:2" x14ac:dyDescent="0.2">
      <c r="A1512" t="s">
        <v>2984</v>
      </c>
      <c r="B1512" t="s">
        <v>2985</v>
      </c>
    </row>
    <row r="1513" spans="1:2" x14ac:dyDescent="0.2">
      <c r="A1513" t="s">
        <v>2986</v>
      </c>
      <c r="B1513" t="s">
        <v>2987</v>
      </c>
    </row>
    <row r="1514" spans="1:2" x14ac:dyDescent="0.2">
      <c r="A1514" t="s">
        <v>2988</v>
      </c>
      <c r="B1514" t="s">
        <v>2989</v>
      </c>
    </row>
    <row r="1515" spans="1:2" x14ac:dyDescent="0.2">
      <c r="A1515" t="s">
        <v>2990</v>
      </c>
      <c r="B1515" t="s">
        <v>2991</v>
      </c>
    </row>
    <row r="1516" spans="1:2" x14ac:dyDescent="0.2">
      <c r="A1516" t="s">
        <v>2992</v>
      </c>
      <c r="B1516" t="s">
        <v>2993</v>
      </c>
    </row>
    <row r="1517" spans="1:2" x14ac:dyDescent="0.2">
      <c r="A1517" t="s">
        <v>2994</v>
      </c>
      <c r="B1517" t="s">
        <v>2995</v>
      </c>
    </row>
    <row r="1518" spans="1:2" x14ac:dyDescent="0.2">
      <c r="A1518" t="s">
        <v>2996</v>
      </c>
      <c r="B1518" t="s">
        <v>2997</v>
      </c>
    </row>
    <row r="1519" spans="1:2" x14ac:dyDescent="0.2">
      <c r="A1519" t="s">
        <v>2998</v>
      </c>
      <c r="B1519" t="s">
        <v>2999</v>
      </c>
    </row>
    <row r="1520" spans="1:2" x14ac:dyDescent="0.2">
      <c r="A1520" t="s">
        <v>3000</v>
      </c>
      <c r="B1520" t="s">
        <v>3001</v>
      </c>
    </row>
    <row r="1521" spans="1:2" x14ac:dyDescent="0.2">
      <c r="A1521" t="s">
        <v>3002</v>
      </c>
      <c r="B1521" t="s">
        <v>3003</v>
      </c>
    </row>
    <row r="1522" spans="1:2" x14ac:dyDescent="0.2">
      <c r="A1522" t="s">
        <v>3004</v>
      </c>
      <c r="B1522" t="s">
        <v>3005</v>
      </c>
    </row>
    <row r="1523" spans="1:2" x14ac:dyDescent="0.2">
      <c r="A1523" t="s">
        <v>3006</v>
      </c>
      <c r="B1523" t="s">
        <v>3007</v>
      </c>
    </row>
    <row r="1524" spans="1:2" x14ac:dyDescent="0.2">
      <c r="A1524" t="s">
        <v>3008</v>
      </c>
      <c r="B1524" t="s">
        <v>3009</v>
      </c>
    </row>
    <row r="1525" spans="1:2" x14ac:dyDescent="0.2">
      <c r="A1525" t="s">
        <v>3010</v>
      </c>
      <c r="B1525" t="s">
        <v>3011</v>
      </c>
    </row>
    <row r="1526" spans="1:2" x14ac:dyDescent="0.2">
      <c r="A1526" t="s">
        <v>3012</v>
      </c>
      <c r="B1526" t="s">
        <v>3013</v>
      </c>
    </row>
    <row r="1527" spans="1:2" x14ac:dyDescent="0.2">
      <c r="A1527" t="s">
        <v>3014</v>
      </c>
      <c r="B1527" t="s">
        <v>3015</v>
      </c>
    </row>
    <row r="1528" spans="1:2" x14ac:dyDescent="0.2">
      <c r="A1528" t="s">
        <v>3016</v>
      </c>
      <c r="B1528" t="s">
        <v>3017</v>
      </c>
    </row>
    <row r="1529" spans="1:2" x14ac:dyDescent="0.2">
      <c r="A1529" t="s">
        <v>3018</v>
      </c>
      <c r="B1529" t="s">
        <v>3019</v>
      </c>
    </row>
    <row r="1530" spans="1:2" x14ac:dyDescent="0.2">
      <c r="A1530" t="s">
        <v>3020</v>
      </c>
      <c r="B1530" t="s">
        <v>3021</v>
      </c>
    </row>
    <row r="1531" spans="1:2" x14ac:dyDescent="0.2">
      <c r="A1531" t="s">
        <v>3020</v>
      </c>
      <c r="B1531" t="s">
        <v>3022</v>
      </c>
    </row>
    <row r="1532" spans="1:2" x14ac:dyDescent="0.2">
      <c r="A1532" t="s">
        <v>3023</v>
      </c>
      <c r="B1532" t="s">
        <v>3024</v>
      </c>
    </row>
    <row r="1533" spans="1:2" x14ac:dyDescent="0.2">
      <c r="A1533" t="s">
        <v>3025</v>
      </c>
      <c r="B1533" t="s">
        <v>3026</v>
      </c>
    </row>
    <row r="1534" spans="1:2" x14ac:dyDescent="0.2">
      <c r="A1534" t="s">
        <v>3027</v>
      </c>
      <c r="B1534" t="s">
        <v>3028</v>
      </c>
    </row>
    <row r="1535" spans="1:2" x14ac:dyDescent="0.2">
      <c r="A1535" t="s">
        <v>3029</v>
      </c>
      <c r="B1535" t="s">
        <v>3030</v>
      </c>
    </row>
    <row r="1536" spans="1:2" x14ac:dyDescent="0.2">
      <c r="A1536" t="s">
        <v>3031</v>
      </c>
      <c r="B1536" t="s">
        <v>3032</v>
      </c>
    </row>
    <row r="1537" spans="1:2" x14ac:dyDescent="0.2">
      <c r="A1537" t="s">
        <v>3033</v>
      </c>
      <c r="B1537" t="s">
        <v>3034</v>
      </c>
    </row>
    <row r="1538" spans="1:2" x14ac:dyDescent="0.2">
      <c r="A1538" t="s">
        <v>3035</v>
      </c>
      <c r="B1538" t="s">
        <v>3036</v>
      </c>
    </row>
    <row r="1539" spans="1:2" x14ac:dyDescent="0.2">
      <c r="A1539" t="s">
        <v>3037</v>
      </c>
      <c r="B1539" t="s">
        <v>3038</v>
      </c>
    </row>
    <row r="1540" spans="1:2" x14ac:dyDescent="0.2">
      <c r="A1540" t="s">
        <v>3039</v>
      </c>
      <c r="B1540" t="s">
        <v>3040</v>
      </c>
    </row>
    <row r="1541" spans="1:2" x14ac:dyDescent="0.2">
      <c r="A1541" t="s">
        <v>3041</v>
      </c>
      <c r="B1541" t="s">
        <v>3042</v>
      </c>
    </row>
    <row r="1542" spans="1:2" x14ac:dyDescent="0.2">
      <c r="A1542" t="s">
        <v>3043</v>
      </c>
      <c r="B1542" t="s">
        <v>3044</v>
      </c>
    </row>
    <row r="1543" spans="1:2" x14ac:dyDescent="0.2">
      <c r="A1543" t="s">
        <v>3045</v>
      </c>
      <c r="B1543" t="s">
        <v>3046</v>
      </c>
    </row>
    <row r="1544" spans="1:2" x14ac:dyDescent="0.2">
      <c r="A1544" t="s">
        <v>3047</v>
      </c>
      <c r="B1544" t="s">
        <v>3048</v>
      </c>
    </row>
    <row r="1545" spans="1:2" x14ac:dyDescent="0.2">
      <c r="A1545" t="s">
        <v>3049</v>
      </c>
      <c r="B1545" t="s">
        <v>3050</v>
      </c>
    </row>
    <row r="1546" spans="1:2" x14ac:dyDescent="0.2">
      <c r="A1546" t="s">
        <v>3051</v>
      </c>
      <c r="B1546" t="s">
        <v>3052</v>
      </c>
    </row>
    <row r="1547" spans="1:2" x14ac:dyDescent="0.2">
      <c r="A1547" t="s">
        <v>3053</v>
      </c>
      <c r="B1547" t="s">
        <v>3054</v>
      </c>
    </row>
    <row r="1548" spans="1:2" x14ac:dyDescent="0.2">
      <c r="A1548" t="s">
        <v>3055</v>
      </c>
      <c r="B1548" t="s">
        <v>3056</v>
      </c>
    </row>
    <row r="1549" spans="1:2" x14ac:dyDescent="0.2">
      <c r="A1549" t="s">
        <v>3057</v>
      </c>
      <c r="B1549" t="s">
        <v>3058</v>
      </c>
    </row>
    <row r="1550" spans="1:2" x14ac:dyDescent="0.2">
      <c r="A1550" t="s">
        <v>3059</v>
      </c>
      <c r="B1550" t="s">
        <v>3060</v>
      </c>
    </row>
    <row r="1551" spans="1:2" x14ac:dyDescent="0.2">
      <c r="A1551" t="s">
        <v>3061</v>
      </c>
      <c r="B1551" t="s">
        <v>3062</v>
      </c>
    </row>
    <row r="1552" spans="1:2" x14ac:dyDescent="0.2">
      <c r="A1552" t="s">
        <v>3063</v>
      </c>
      <c r="B1552" t="s">
        <v>3064</v>
      </c>
    </row>
    <row r="1553" spans="1:2" x14ac:dyDescent="0.2">
      <c r="A1553" t="s">
        <v>3065</v>
      </c>
      <c r="B1553" t="s">
        <v>3066</v>
      </c>
    </row>
    <row r="1554" spans="1:2" x14ac:dyDescent="0.2">
      <c r="A1554" t="s">
        <v>3067</v>
      </c>
      <c r="B1554" t="s">
        <v>3068</v>
      </c>
    </row>
    <row r="1555" spans="1:2" x14ac:dyDescent="0.2">
      <c r="A1555" t="s">
        <v>3069</v>
      </c>
      <c r="B1555" t="s">
        <v>3070</v>
      </c>
    </row>
    <row r="1556" spans="1:2" x14ac:dyDescent="0.2">
      <c r="A1556" t="s">
        <v>3071</v>
      </c>
      <c r="B1556" t="s">
        <v>3072</v>
      </c>
    </row>
    <row r="1557" spans="1:2" x14ac:dyDescent="0.2">
      <c r="A1557" t="s">
        <v>3073</v>
      </c>
      <c r="B1557" t="s">
        <v>3074</v>
      </c>
    </row>
    <row r="1558" spans="1:2" x14ac:dyDescent="0.2">
      <c r="A1558" t="s">
        <v>3075</v>
      </c>
      <c r="B1558" t="s">
        <v>3076</v>
      </c>
    </row>
    <row r="1559" spans="1:2" x14ac:dyDescent="0.2">
      <c r="A1559" t="s">
        <v>3077</v>
      </c>
      <c r="B1559" t="s">
        <v>3078</v>
      </c>
    </row>
    <row r="1560" spans="1:2" x14ac:dyDescent="0.2">
      <c r="A1560" t="s">
        <v>3079</v>
      </c>
      <c r="B1560" t="s">
        <v>3080</v>
      </c>
    </row>
    <row r="1561" spans="1:2" x14ac:dyDescent="0.2">
      <c r="A1561" t="s">
        <v>3081</v>
      </c>
      <c r="B1561" t="s">
        <v>3082</v>
      </c>
    </row>
    <row r="1562" spans="1:2" x14ac:dyDescent="0.2">
      <c r="A1562" t="s">
        <v>3083</v>
      </c>
      <c r="B1562" t="s">
        <v>3084</v>
      </c>
    </row>
    <row r="1563" spans="1:2" x14ac:dyDescent="0.2">
      <c r="A1563" t="s">
        <v>3085</v>
      </c>
      <c r="B1563" t="s">
        <v>3086</v>
      </c>
    </row>
    <row r="1564" spans="1:2" x14ac:dyDescent="0.2">
      <c r="A1564" t="s">
        <v>3087</v>
      </c>
      <c r="B1564" t="s">
        <v>3088</v>
      </c>
    </row>
    <row r="1565" spans="1:2" x14ac:dyDescent="0.2">
      <c r="A1565" t="s">
        <v>3089</v>
      </c>
      <c r="B1565" t="s">
        <v>3090</v>
      </c>
    </row>
    <row r="1566" spans="1:2" x14ac:dyDescent="0.2">
      <c r="A1566" t="s">
        <v>3091</v>
      </c>
      <c r="B1566" t="s">
        <v>3092</v>
      </c>
    </row>
    <row r="1567" spans="1:2" x14ac:dyDescent="0.2">
      <c r="A1567" t="s">
        <v>3093</v>
      </c>
      <c r="B1567" t="s">
        <v>3094</v>
      </c>
    </row>
    <row r="1568" spans="1:2" x14ac:dyDescent="0.2">
      <c r="A1568" t="s">
        <v>3095</v>
      </c>
      <c r="B1568" t="s">
        <v>3096</v>
      </c>
    </row>
    <row r="1569" spans="1:2" x14ac:dyDescent="0.2">
      <c r="A1569" t="s">
        <v>3097</v>
      </c>
      <c r="B1569" t="s">
        <v>3098</v>
      </c>
    </row>
    <row r="1570" spans="1:2" x14ac:dyDescent="0.2">
      <c r="A1570" t="s">
        <v>3099</v>
      </c>
      <c r="B1570" t="s">
        <v>3100</v>
      </c>
    </row>
    <row r="1571" spans="1:2" x14ac:dyDescent="0.2">
      <c r="A1571" t="s">
        <v>3101</v>
      </c>
      <c r="B1571" t="s">
        <v>3102</v>
      </c>
    </row>
    <row r="1572" spans="1:2" x14ac:dyDescent="0.2">
      <c r="A1572" t="s">
        <v>3103</v>
      </c>
      <c r="B1572" t="s">
        <v>3104</v>
      </c>
    </row>
    <row r="1573" spans="1:2" x14ac:dyDescent="0.2">
      <c r="A1573" t="s">
        <v>3105</v>
      </c>
      <c r="B1573" t="s">
        <v>3106</v>
      </c>
    </row>
    <row r="1574" spans="1:2" x14ac:dyDescent="0.2">
      <c r="A1574" t="s">
        <v>3107</v>
      </c>
      <c r="B1574" t="s">
        <v>3108</v>
      </c>
    </row>
    <row r="1575" spans="1:2" x14ac:dyDescent="0.2">
      <c r="A1575" t="s">
        <v>3109</v>
      </c>
      <c r="B1575" t="s">
        <v>3110</v>
      </c>
    </row>
    <row r="1576" spans="1:2" x14ac:dyDescent="0.2">
      <c r="A1576" t="s">
        <v>3111</v>
      </c>
      <c r="B1576" t="s">
        <v>3112</v>
      </c>
    </row>
    <row r="1577" spans="1:2" x14ac:dyDescent="0.2">
      <c r="A1577" t="s">
        <v>3113</v>
      </c>
      <c r="B1577" t="s">
        <v>3114</v>
      </c>
    </row>
    <row r="1578" spans="1:2" x14ac:dyDescent="0.2">
      <c r="A1578" t="s">
        <v>3115</v>
      </c>
      <c r="B1578" t="s">
        <v>3116</v>
      </c>
    </row>
    <row r="1579" spans="1:2" x14ac:dyDescent="0.2">
      <c r="A1579" t="s">
        <v>3117</v>
      </c>
      <c r="B1579" t="s">
        <v>3118</v>
      </c>
    </row>
    <row r="1580" spans="1:2" x14ac:dyDescent="0.2">
      <c r="A1580" t="s">
        <v>3119</v>
      </c>
      <c r="B1580" t="s">
        <v>3120</v>
      </c>
    </row>
    <row r="1581" spans="1:2" x14ac:dyDescent="0.2">
      <c r="A1581" t="s">
        <v>3121</v>
      </c>
      <c r="B1581" t="s">
        <v>3122</v>
      </c>
    </row>
    <row r="1582" spans="1:2" x14ac:dyDescent="0.2">
      <c r="A1582" t="s">
        <v>3123</v>
      </c>
      <c r="B1582" t="s">
        <v>3124</v>
      </c>
    </row>
    <row r="1583" spans="1:2" x14ac:dyDescent="0.2">
      <c r="A1583" t="s">
        <v>3125</v>
      </c>
      <c r="B1583" t="s">
        <v>3126</v>
      </c>
    </row>
    <row r="1584" spans="1:2" x14ac:dyDescent="0.2">
      <c r="A1584" t="s">
        <v>3127</v>
      </c>
      <c r="B1584" t="s">
        <v>3128</v>
      </c>
    </row>
    <row r="1585" spans="1:2" x14ac:dyDescent="0.2">
      <c r="A1585" t="s">
        <v>3129</v>
      </c>
      <c r="B1585" t="s">
        <v>3130</v>
      </c>
    </row>
    <row r="1586" spans="1:2" x14ac:dyDescent="0.2">
      <c r="A1586" t="s">
        <v>3131</v>
      </c>
      <c r="B1586" t="s">
        <v>3132</v>
      </c>
    </row>
    <row r="1587" spans="1:2" x14ac:dyDescent="0.2">
      <c r="A1587" t="s">
        <v>3133</v>
      </c>
      <c r="B1587" t="s">
        <v>3134</v>
      </c>
    </row>
    <row r="1588" spans="1:2" x14ac:dyDescent="0.2">
      <c r="A1588" t="s">
        <v>3135</v>
      </c>
      <c r="B1588" t="s">
        <v>3136</v>
      </c>
    </row>
    <row r="1589" spans="1:2" x14ac:dyDescent="0.2">
      <c r="A1589" t="s">
        <v>3137</v>
      </c>
      <c r="B1589" t="s">
        <v>3138</v>
      </c>
    </row>
    <row r="1590" spans="1:2" x14ac:dyDescent="0.2">
      <c r="A1590" t="s">
        <v>3139</v>
      </c>
      <c r="B1590" t="s">
        <v>3140</v>
      </c>
    </row>
    <row r="1591" spans="1:2" x14ac:dyDescent="0.2">
      <c r="A1591" t="s">
        <v>3141</v>
      </c>
      <c r="B1591" t="s">
        <v>3142</v>
      </c>
    </row>
    <row r="1592" spans="1:2" x14ac:dyDescent="0.2">
      <c r="A1592" t="s">
        <v>3143</v>
      </c>
      <c r="B1592" t="s">
        <v>3144</v>
      </c>
    </row>
    <row r="1593" spans="1:2" x14ac:dyDescent="0.2">
      <c r="A1593" t="s">
        <v>3145</v>
      </c>
      <c r="B1593" t="s">
        <v>3146</v>
      </c>
    </row>
    <row r="1594" spans="1:2" x14ac:dyDescent="0.2">
      <c r="A1594" t="s">
        <v>3147</v>
      </c>
      <c r="B1594" t="s">
        <v>3148</v>
      </c>
    </row>
    <row r="1595" spans="1:2" x14ac:dyDescent="0.2">
      <c r="A1595" t="s">
        <v>3149</v>
      </c>
      <c r="B1595" t="s">
        <v>3150</v>
      </c>
    </row>
    <row r="1596" spans="1:2" x14ac:dyDescent="0.2">
      <c r="A1596" t="s">
        <v>3151</v>
      </c>
      <c r="B1596" t="s">
        <v>3152</v>
      </c>
    </row>
    <row r="1597" spans="1:2" x14ac:dyDescent="0.2">
      <c r="A1597" t="s">
        <v>3153</v>
      </c>
      <c r="B1597" t="s">
        <v>3154</v>
      </c>
    </row>
    <row r="1598" spans="1:2" x14ac:dyDescent="0.2">
      <c r="A1598" t="s">
        <v>3155</v>
      </c>
      <c r="B1598" t="s">
        <v>3156</v>
      </c>
    </row>
    <row r="1599" spans="1:2" x14ac:dyDescent="0.2">
      <c r="A1599" t="s">
        <v>3157</v>
      </c>
      <c r="B1599" t="s">
        <v>3158</v>
      </c>
    </row>
    <row r="1600" spans="1:2" x14ac:dyDescent="0.2">
      <c r="A1600" t="s">
        <v>3159</v>
      </c>
      <c r="B1600" t="s">
        <v>3160</v>
      </c>
    </row>
    <row r="1601" spans="1:2" x14ac:dyDescent="0.2">
      <c r="A1601" t="s">
        <v>3161</v>
      </c>
      <c r="B1601" t="s">
        <v>3162</v>
      </c>
    </row>
    <row r="1602" spans="1:2" x14ac:dyDescent="0.2">
      <c r="A1602" t="s">
        <v>3163</v>
      </c>
      <c r="B1602" t="s">
        <v>3164</v>
      </c>
    </row>
    <row r="1603" spans="1:2" x14ac:dyDescent="0.2">
      <c r="A1603" t="s">
        <v>3165</v>
      </c>
      <c r="B1603" t="s">
        <v>3166</v>
      </c>
    </row>
    <row r="1604" spans="1:2" x14ac:dyDescent="0.2">
      <c r="A1604" t="s">
        <v>3167</v>
      </c>
      <c r="B1604" t="s">
        <v>3168</v>
      </c>
    </row>
    <row r="1605" spans="1:2" x14ac:dyDescent="0.2">
      <c r="A1605" t="s">
        <v>3169</v>
      </c>
      <c r="B1605" t="s">
        <v>3170</v>
      </c>
    </row>
    <row r="1606" spans="1:2" x14ac:dyDescent="0.2">
      <c r="A1606" t="s">
        <v>3171</v>
      </c>
      <c r="B1606" t="s">
        <v>3172</v>
      </c>
    </row>
    <row r="1607" spans="1:2" x14ac:dyDescent="0.2">
      <c r="A1607" t="s">
        <v>3173</v>
      </c>
      <c r="B1607" t="s">
        <v>3174</v>
      </c>
    </row>
    <row r="1608" spans="1:2" x14ac:dyDescent="0.2">
      <c r="A1608" t="s">
        <v>3175</v>
      </c>
      <c r="B1608" t="s">
        <v>3176</v>
      </c>
    </row>
    <row r="1609" spans="1:2" x14ac:dyDescent="0.2">
      <c r="A1609" t="s">
        <v>3177</v>
      </c>
      <c r="B1609" t="s">
        <v>3178</v>
      </c>
    </row>
    <row r="1610" spans="1:2" x14ac:dyDescent="0.2">
      <c r="A1610" t="s">
        <v>3179</v>
      </c>
      <c r="B1610" t="s">
        <v>3180</v>
      </c>
    </row>
    <row r="1611" spans="1:2" x14ac:dyDescent="0.2">
      <c r="A1611" t="s">
        <v>3181</v>
      </c>
      <c r="B1611" t="s">
        <v>3182</v>
      </c>
    </row>
    <row r="1612" spans="1:2" x14ac:dyDescent="0.2">
      <c r="A1612" t="s">
        <v>3183</v>
      </c>
      <c r="B1612" t="s">
        <v>3184</v>
      </c>
    </row>
    <row r="1613" spans="1:2" x14ac:dyDescent="0.2">
      <c r="A1613" t="s">
        <v>3185</v>
      </c>
      <c r="B1613" t="s">
        <v>3186</v>
      </c>
    </row>
    <row r="1614" spans="1:2" x14ac:dyDescent="0.2">
      <c r="A1614" t="s">
        <v>3187</v>
      </c>
      <c r="B1614" t="s">
        <v>3188</v>
      </c>
    </row>
    <row r="1615" spans="1:2" x14ac:dyDescent="0.2">
      <c r="A1615" t="s">
        <v>3189</v>
      </c>
      <c r="B1615" t="s">
        <v>3190</v>
      </c>
    </row>
    <row r="1616" spans="1:2" x14ac:dyDescent="0.2">
      <c r="A1616" t="s">
        <v>3191</v>
      </c>
      <c r="B1616" t="s">
        <v>3192</v>
      </c>
    </row>
    <row r="1617" spans="1:2" x14ac:dyDescent="0.2">
      <c r="A1617" t="s">
        <v>3193</v>
      </c>
      <c r="B1617" t="s">
        <v>3194</v>
      </c>
    </row>
    <row r="1618" spans="1:2" x14ac:dyDescent="0.2">
      <c r="A1618" t="s">
        <v>3195</v>
      </c>
      <c r="B1618" t="s">
        <v>3196</v>
      </c>
    </row>
    <row r="1619" spans="1:2" x14ac:dyDescent="0.2">
      <c r="A1619" t="s">
        <v>3197</v>
      </c>
      <c r="B1619" t="s">
        <v>3198</v>
      </c>
    </row>
    <row r="1620" spans="1:2" x14ac:dyDescent="0.2">
      <c r="A1620" t="s">
        <v>3199</v>
      </c>
      <c r="B1620" t="s">
        <v>3200</v>
      </c>
    </row>
    <row r="1621" spans="1:2" x14ac:dyDescent="0.2">
      <c r="A1621" t="s">
        <v>3201</v>
      </c>
      <c r="B1621" t="s">
        <v>3202</v>
      </c>
    </row>
    <row r="1622" spans="1:2" x14ac:dyDescent="0.2">
      <c r="A1622" t="s">
        <v>3203</v>
      </c>
      <c r="B1622" t="s">
        <v>3204</v>
      </c>
    </row>
    <row r="1623" spans="1:2" x14ac:dyDescent="0.2">
      <c r="A1623" t="s">
        <v>3205</v>
      </c>
      <c r="B1623" t="s">
        <v>3206</v>
      </c>
    </row>
    <row r="1624" spans="1:2" x14ac:dyDescent="0.2">
      <c r="A1624" t="s">
        <v>3207</v>
      </c>
      <c r="B1624" t="s">
        <v>3208</v>
      </c>
    </row>
    <row r="1625" spans="1:2" x14ac:dyDescent="0.2">
      <c r="A1625" t="s">
        <v>3209</v>
      </c>
      <c r="B1625" t="s">
        <v>3210</v>
      </c>
    </row>
    <row r="1626" spans="1:2" x14ac:dyDescent="0.2">
      <c r="A1626" t="s">
        <v>3211</v>
      </c>
      <c r="B1626" t="s">
        <v>3212</v>
      </c>
    </row>
    <row r="1627" spans="1:2" x14ac:dyDescent="0.2">
      <c r="A1627" t="s">
        <v>3213</v>
      </c>
      <c r="B1627" t="s">
        <v>3214</v>
      </c>
    </row>
    <row r="1628" spans="1:2" x14ac:dyDescent="0.2">
      <c r="A1628" t="s">
        <v>3215</v>
      </c>
      <c r="B1628" t="s">
        <v>3216</v>
      </c>
    </row>
    <row r="1629" spans="1:2" x14ac:dyDescent="0.2">
      <c r="A1629" t="s">
        <v>3215</v>
      </c>
      <c r="B1629" t="s">
        <v>3217</v>
      </c>
    </row>
    <row r="1630" spans="1:2" x14ac:dyDescent="0.2">
      <c r="A1630" t="s">
        <v>3218</v>
      </c>
      <c r="B1630" t="s">
        <v>3219</v>
      </c>
    </row>
    <row r="1631" spans="1:2" x14ac:dyDescent="0.2">
      <c r="A1631" t="s">
        <v>3220</v>
      </c>
      <c r="B1631" t="s">
        <v>3221</v>
      </c>
    </row>
    <row r="1632" spans="1:2" x14ac:dyDescent="0.2">
      <c r="A1632" t="s">
        <v>3222</v>
      </c>
      <c r="B1632" t="s">
        <v>3223</v>
      </c>
    </row>
    <row r="1633" spans="1:2" x14ac:dyDescent="0.2">
      <c r="A1633" t="s">
        <v>3224</v>
      </c>
      <c r="B1633" t="s">
        <v>3225</v>
      </c>
    </row>
    <row r="1634" spans="1:2" x14ac:dyDescent="0.2">
      <c r="A1634" t="s">
        <v>3226</v>
      </c>
      <c r="B1634" t="s">
        <v>3227</v>
      </c>
    </row>
    <row r="1635" spans="1:2" x14ac:dyDescent="0.2">
      <c r="A1635" t="s">
        <v>3228</v>
      </c>
      <c r="B1635" t="s">
        <v>3229</v>
      </c>
    </row>
    <row r="1636" spans="1:2" x14ac:dyDescent="0.2">
      <c r="A1636" t="s">
        <v>3230</v>
      </c>
      <c r="B1636" t="s">
        <v>3231</v>
      </c>
    </row>
    <row r="1637" spans="1:2" x14ac:dyDescent="0.2">
      <c r="A1637" t="s">
        <v>3232</v>
      </c>
      <c r="B1637" t="s">
        <v>3233</v>
      </c>
    </row>
    <row r="1638" spans="1:2" x14ac:dyDescent="0.2">
      <c r="A1638" t="s">
        <v>3234</v>
      </c>
      <c r="B1638" t="s">
        <v>3235</v>
      </c>
    </row>
    <row r="1639" spans="1:2" x14ac:dyDescent="0.2">
      <c r="A1639" t="s">
        <v>3236</v>
      </c>
      <c r="B1639" t="s">
        <v>3237</v>
      </c>
    </row>
    <row r="1640" spans="1:2" x14ac:dyDescent="0.2">
      <c r="A1640" t="s">
        <v>3238</v>
      </c>
      <c r="B1640" t="s">
        <v>3239</v>
      </c>
    </row>
    <row r="1641" spans="1:2" x14ac:dyDescent="0.2">
      <c r="A1641" t="s">
        <v>3240</v>
      </c>
      <c r="B1641" t="s">
        <v>3241</v>
      </c>
    </row>
    <row r="1642" spans="1:2" x14ac:dyDescent="0.2">
      <c r="A1642" t="s">
        <v>3242</v>
      </c>
      <c r="B1642" t="s">
        <v>3243</v>
      </c>
    </row>
    <row r="1643" spans="1:2" x14ac:dyDescent="0.2">
      <c r="A1643" t="s">
        <v>3244</v>
      </c>
      <c r="B1643" t="s">
        <v>3245</v>
      </c>
    </row>
    <row r="1644" spans="1:2" x14ac:dyDescent="0.2">
      <c r="A1644" t="s">
        <v>3246</v>
      </c>
      <c r="B1644" t="s">
        <v>3247</v>
      </c>
    </row>
    <row r="1645" spans="1:2" x14ac:dyDescent="0.2">
      <c r="A1645" t="s">
        <v>3248</v>
      </c>
      <c r="B1645" t="s">
        <v>3249</v>
      </c>
    </row>
    <row r="1646" spans="1:2" x14ac:dyDescent="0.2">
      <c r="A1646" t="s">
        <v>3250</v>
      </c>
      <c r="B1646" t="s">
        <v>3251</v>
      </c>
    </row>
    <row r="1647" spans="1:2" x14ac:dyDescent="0.2">
      <c r="A1647" t="s">
        <v>3252</v>
      </c>
      <c r="B1647" t="s">
        <v>3253</v>
      </c>
    </row>
    <row r="1648" spans="1:2" x14ac:dyDescent="0.2">
      <c r="A1648" t="s">
        <v>3254</v>
      </c>
      <c r="B1648" t="s">
        <v>3255</v>
      </c>
    </row>
    <row r="1649" spans="1:2" x14ac:dyDescent="0.2">
      <c r="A1649" t="s">
        <v>3256</v>
      </c>
      <c r="B1649" t="s">
        <v>3257</v>
      </c>
    </row>
    <row r="1650" spans="1:2" x14ac:dyDescent="0.2">
      <c r="A1650" t="s">
        <v>3256</v>
      </c>
      <c r="B1650" t="s">
        <v>3258</v>
      </c>
    </row>
    <row r="1651" spans="1:2" x14ac:dyDescent="0.2">
      <c r="A1651" t="s">
        <v>3259</v>
      </c>
      <c r="B1651" t="s">
        <v>3260</v>
      </c>
    </row>
    <row r="1652" spans="1:2" x14ac:dyDescent="0.2">
      <c r="A1652" t="s">
        <v>3261</v>
      </c>
      <c r="B1652" t="s">
        <v>3262</v>
      </c>
    </row>
    <row r="1653" spans="1:2" x14ac:dyDescent="0.2">
      <c r="A1653" t="s">
        <v>3263</v>
      </c>
      <c r="B1653" t="s">
        <v>3264</v>
      </c>
    </row>
    <row r="1654" spans="1:2" x14ac:dyDescent="0.2">
      <c r="A1654" t="s">
        <v>3265</v>
      </c>
      <c r="B1654" t="s">
        <v>3266</v>
      </c>
    </row>
    <row r="1655" spans="1:2" x14ac:dyDescent="0.2">
      <c r="A1655" t="s">
        <v>3267</v>
      </c>
      <c r="B1655" t="s">
        <v>3268</v>
      </c>
    </row>
    <row r="1656" spans="1:2" x14ac:dyDescent="0.2">
      <c r="A1656" t="s">
        <v>3269</v>
      </c>
      <c r="B1656" t="s">
        <v>3270</v>
      </c>
    </row>
    <row r="1657" spans="1:2" x14ac:dyDescent="0.2">
      <c r="A1657" t="s">
        <v>3269</v>
      </c>
      <c r="B1657" t="s">
        <v>3271</v>
      </c>
    </row>
    <row r="1658" spans="1:2" x14ac:dyDescent="0.2">
      <c r="A1658" t="s">
        <v>3272</v>
      </c>
      <c r="B1658" t="s">
        <v>3273</v>
      </c>
    </row>
    <row r="1659" spans="1:2" x14ac:dyDescent="0.2">
      <c r="A1659" t="s">
        <v>3274</v>
      </c>
      <c r="B1659" t="s">
        <v>3275</v>
      </c>
    </row>
    <row r="1660" spans="1:2" x14ac:dyDescent="0.2">
      <c r="A1660" t="s">
        <v>3276</v>
      </c>
      <c r="B1660" t="s">
        <v>3277</v>
      </c>
    </row>
    <row r="1661" spans="1:2" x14ac:dyDescent="0.2">
      <c r="A1661" t="s">
        <v>3278</v>
      </c>
      <c r="B1661" t="s">
        <v>3279</v>
      </c>
    </row>
    <row r="1662" spans="1:2" x14ac:dyDescent="0.2">
      <c r="A1662" t="s">
        <v>3280</v>
      </c>
      <c r="B1662" t="s">
        <v>3281</v>
      </c>
    </row>
    <row r="1663" spans="1:2" x14ac:dyDescent="0.2">
      <c r="A1663" t="s">
        <v>3282</v>
      </c>
      <c r="B1663" t="s">
        <v>3283</v>
      </c>
    </row>
    <row r="1664" spans="1:2" x14ac:dyDescent="0.2">
      <c r="A1664" t="s">
        <v>3284</v>
      </c>
      <c r="B1664" t="s">
        <v>3285</v>
      </c>
    </row>
    <row r="1665" spans="1:2" x14ac:dyDescent="0.2">
      <c r="A1665" t="s">
        <v>3286</v>
      </c>
      <c r="B1665" t="s">
        <v>3287</v>
      </c>
    </row>
    <row r="1666" spans="1:2" x14ac:dyDescent="0.2">
      <c r="A1666" t="s">
        <v>3288</v>
      </c>
      <c r="B1666" t="s">
        <v>3289</v>
      </c>
    </row>
    <row r="1667" spans="1:2" x14ac:dyDescent="0.2">
      <c r="A1667" t="s">
        <v>3290</v>
      </c>
      <c r="B1667" t="s">
        <v>3291</v>
      </c>
    </row>
    <row r="1668" spans="1:2" x14ac:dyDescent="0.2">
      <c r="A1668" t="s">
        <v>3292</v>
      </c>
      <c r="B1668" t="s">
        <v>3293</v>
      </c>
    </row>
    <row r="1669" spans="1:2" x14ac:dyDescent="0.2">
      <c r="A1669" t="s">
        <v>3294</v>
      </c>
      <c r="B1669" t="s">
        <v>3295</v>
      </c>
    </row>
    <row r="1670" spans="1:2" x14ac:dyDescent="0.2">
      <c r="A1670" t="s">
        <v>3296</v>
      </c>
      <c r="B1670" t="s">
        <v>3297</v>
      </c>
    </row>
    <row r="1671" spans="1:2" x14ac:dyDescent="0.2">
      <c r="A1671" t="s">
        <v>3298</v>
      </c>
      <c r="B1671" t="s">
        <v>3299</v>
      </c>
    </row>
    <row r="1672" spans="1:2" x14ac:dyDescent="0.2">
      <c r="A1672" t="s">
        <v>3300</v>
      </c>
      <c r="B1672" t="s">
        <v>3301</v>
      </c>
    </row>
    <row r="1673" spans="1:2" x14ac:dyDescent="0.2">
      <c r="A1673" t="s">
        <v>3302</v>
      </c>
      <c r="B1673" t="s">
        <v>3303</v>
      </c>
    </row>
    <row r="1674" spans="1:2" x14ac:dyDescent="0.2">
      <c r="A1674" t="s">
        <v>3304</v>
      </c>
      <c r="B1674" t="s">
        <v>3305</v>
      </c>
    </row>
    <row r="1675" spans="1:2" x14ac:dyDescent="0.2">
      <c r="A1675" t="s">
        <v>3306</v>
      </c>
      <c r="B1675" t="s">
        <v>3307</v>
      </c>
    </row>
    <row r="1676" spans="1:2" x14ac:dyDescent="0.2">
      <c r="A1676" t="s">
        <v>3308</v>
      </c>
      <c r="B1676" t="s">
        <v>3309</v>
      </c>
    </row>
    <row r="1677" spans="1:2" x14ac:dyDescent="0.2">
      <c r="A1677" t="s">
        <v>3310</v>
      </c>
      <c r="B1677" t="s">
        <v>3311</v>
      </c>
    </row>
    <row r="1678" spans="1:2" x14ac:dyDescent="0.2">
      <c r="A1678" t="s">
        <v>3312</v>
      </c>
      <c r="B1678" t="s">
        <v>3313</v>
      </c>
    </row>
    <row r="1679" spans="1:2" x14ac:dyDescent="0.2">
      <c r="A1679" t="s">
        <v>3314</v>
      </c>
      <c r="B1679" t="s">
        <v>3315</v>
      </c>
    </row>
    <row r="1680" spans="1:2" x14ac:dyDescent="0.2">
      <c r="A1680" t="s">
        <v>3316</v>
      </c>
      <c r="B1680" t="s">
        <v>3317</v>
      </c>
    </row>
    <row r="1681" spans="1:2" x14ac:dyDescent="0.2">
      <c r="A1681" t="s">
        <v>3318</v>
      </c>
      <c r="B1681" t="s">
        <v>3319</v>
      </c>
    </row>
    <row r="1682" spans="1:2" x14ac:dyDescent="0.2">
      <c r="A1682" t="s">
        <v>3320</v>
      </c>
      <c r="B1682" t="s">
        <v>3321</v>
      </c>
    </row>
    <row r="1683" spans="1:2" x14ac:dyDescent="0.2">
      <c r="A1683" t="s">
        <v>3322</v>
      </c>
      <c r="B1683" t="s">
        <v>3323</v>
      </c>
    </row>
    <row r="1684" spans="1:2" x14ac:dyDescent="0.2">
      <c r="A1684" t="s">
        <v>3324</v>
      </c>
      <c r="B1684" t="s">
        <v>3325</v>
      </c>
    </row>
    <row r="1685" spans="1:2" x14ac:dyDescent="0.2">
      <c r="A1685" t="s">
        <v>3326</v>
      </c>
      <c r="B1685" t="s">
        <v>3327</v>
      </c>
    </row>
    <row r="1686" spans="1:2" x14ac:dyDescent="0.2">
      <c r="A1686" t="s">
        <v>3328</v>
      </c>
      <c r="B1686" t="s">
        <v>3329</v>
      </c>
    </row>
    <row r="1687" spans="1:2" x14ac:dyDescent="0.2">
      <c r="A1687" t="s">
        <v>3330</v>
      </c>
      <c r="B1687" t="s">
        <v>3331</v>
      </c>
    </row>
    <row r="1688" spans="1:2" x14ac:dyDescent="0.2">
      <c r="A1688" t="s">
        <v>3332</v>
      </c>
      <c r="B1688" t="s">
        <v>3333</v>
      </c>
    </row>
    <row r="1689" spans="1:2" x14ac:dyDescent="0.2">
      <c r="A1689" t="s">
        <v>3334</v>
      </c>
      <c r="B1689" t="s">
        <v>3335</v>
      </c>
    </row>
    <row r="1690" spans="1:2" x14ac:dyDescent="0.2">
      <c r="A1690" t="s">
        <v>3336</v>
      </c>
      <c r="B1690" t="s">
        <v>3337</v>
      </c>
    </row>
    <row r="1691" spans="1:2" x14ac:dyDescent="0.2">
      <c r="A1691" t="s">
        <v>3338</v>
      </c>
      <c r="B1691" t="s">
        <v>3339</v>
      </c>
    </row>
    <row r="1692" spans="1:2" x14ac:dyDescent="0.2">
      <c r="A1692" t="s">
        <v>3340</v>
      </c>
      <c r="B1692" t="s">
        <v>3341</v>
      </c>
    </row>
    <row r="1693" spans="1:2" x14ac:dyDescent="0.2">
      <c r="A1693" t="s">
        <v>3342</v>
      </c>
      <c r="B1693" t="s">
        <v>3343</v>
      </c>
    </row>
    <row r="1694" spans="1:2" x14ac:dyDescent="0.2">
      <c r="A1694" t="s">
        <v>3344</v>
      </c>
      <c r="B1694" t="s">
        <v>3345</v>
      </c>
    </row>
    <row r="1695" spans="1:2" x14ac:dyDescent="0.2">
      <c r="A1695" t="s">
        <v>3346</v>
      </c>
      <c r="B1695" t="s">
        <v>3347</v>
      </c>
    </row>
    <row r="1696" spans="1:2" x14ac:dyDescent="0.2">
      <c r="A1696" t="s">
        <v>3348</v>
      </c>
      <c r="B1696" t="s">
        <v>3349</v>
      </c>
    </row>
    <row r="1697" spans="1:2" x14ac:dyDescent="0.2">
      <c r="A1697" t="s">
        <v>3350</v>
      </c>
      <c r="B1697" t="s">
        <v>3351</v>
      </c>
    </row>
    <row r="1698" spans="1:2" x14ac:dyDescent="0.2">
      <c r="A1698" t="s">
        <v>3352</v>
      </c>
      <c r="B1698" t="s">
        <v>3353</v>
      </c>
    </row>
    <row r="1699" spans="1:2" x14ac:dyDescent="0.2">
      <c r="A1699" t="s">
        <v>3354</v>
      </c>
      <c r="B1699" t="s">
        <v>3355</v>
      </c>
    </row>
    <row r="1700" spans="1:2" x14ac:dyDescent="0.2">
      <c r="A1700" t="s">
        <v>3356</v>
      </c>
      <c r="B1700" t="s">
        <v>3357</v>
      </c>
    </row>
    <row r="1701" spans="1:2" x14ac:dyDescent="0.2">
      <c r="A1701" t="s">
        <v>3358</v>
      </c>
      <c r="B1701" t="s">
        <v>3359</v>
      </c>
    </row>
    <row r="1702" spans="1:2" x14ac:dyDescent="0.2">
      <c r="A1702" t="s">
        <v>3360</v>
      </c>
      <c r="B1702" t="s">
        <v>3361</v>
      </c>
    </row>
    <row r="1703" spans="1:2" x14ac:dyDescent="0.2">
      <c r="A1703" t="s">
        <v>3362</v>
      </c>
      <c r="B1703" t="s">
        <v>3363</v>
      </c>
    </row>
    <row r="1704" spans="1:2" x14ac:dyDescent="0.2">
      <c r="A1704" t="s">
        <v>3364</v>
      </c>
      <c r="B1704" t="s">
        <v>3365</v>
      </c>
    </row>
    <row r="1705" spans="1:2" x14ac:dyDescent="0.2">
      <c r="A1705" t="s">
        <v>3366</v>
      </c>
      <c r="B1705" t="s">
        <v>3367</v>
      </c>
    </row>
    <row r="1706" spans="1:2" x14ac:dyDescent="0.2">
      <c r="A1706" t="s">
        <v>3368</v>
      </c>
      <c r="B1706" t="s">
        <v>3369</v>
      </c>
    </row>
    <row r="1707" spans="1:2" x14ac:dyDescent="0.2">
      <c r="A1707" t="s">
        <v>3370</v>
      </c>
      <c r="B1707" t="s">
        <v>3371</v>
      </c>
    </row>
    <row r="1708" spans="1:2" x14ac:dyDescent="0.2">
      <c r="A1708" t="s">
        <v>3372</v>
      </c>
      <c r="B1708" t="s">
        <v>3373</v>
      </c>
    </row>
    <row r="1709" spans="1:2" x14ac:dyDescent="0.2">
      <c r="A1709" t="s">
        <v>3374</v>
      </c>
      <c r="B1709" t="s">
        <v>3375</v>
      </c>
    </row>
    <row r="1710" spans="1:2" x14ac:dyDescent="0.2">
      <c r="A1710" t="s">
        <v>3376</v>
      </c>
      <c r="B1710" t="s">
        <v>3377</v>
      </c>
    </row>
    <row r="1711" spans="1:2" x14ac:dyDescent="0.2">
      <c r="A1711" t="s">
        <v>3378</v>
      </c>
      <c r="B1711" t="s">
        <v>3379</v>
      </c>
    </row>
    <row r="1712" spans="1:2" x14ac:dyDescent="0.2">
      <c r="A1712" t="s">
        <v>3380</v>
      </c>
      <c r="B1712" t="s">
        <v>3381</v>
      </c>
    </row>
    <row r="1713" spans="1:2" x14ac:dyDescent="0.2">
      <c r="A1713" t="s">
        <v>3382</v>
      </c>
      <c r="B1713" t="s">
        <v>3383</v>
      </c>
    </row>
    <row r="1714" spans="1:2" x14ac:dyDescent="0.2">
      <c r="A1714" t="s">
        <v>3384</v>
      </c>
      <c r="B1714" t="s">
        <v>3385</v>
      </c>
    </row>
    <row r="1715" spans="1:2" x14ac:dyDescent="0.2">
      <c r="A1715" t="s">
        <v>3386</v>
      </c>
      <c r="B1715" t="s">
        <v>3387</v>
      </c>
    </row>
    <row r="1716" spans="1:2" x14ac:dyDescent="0.2">
      <c r="A1716" t="s">
        <v>3388</v>
      </c>
      <c r="B1716" t="s">
        <v>3389</v>
      </c>
    </row>
    <row r="1717" spans="1:2" x14ac:dyDescent="0.2">
      <c r="A1717" t="s">
        <v>3390</v>
      </c>
      <c r="B1717" t="s">
        <v>3391</v>
      </c>
    </row>
    <row r="1718" spans="1:2" x14ac:dyDescent="0.2">
      <c r="A1718" t="s">
        <v>3392</v>
      </c>
      <c r="B1718" t="s">
        <v>3393</v>
      </c>
    </row>
    <row r="1719" spans="1:2" x14ac:dyDescent="0.2">
      <c r="A1719" t="s">
        <v>3394</v>
      </c>
      <c r="B1719" t="s">
        <v>3395</v>
      </c>
    </row>
    <row r="1720" spans="1:2" x14ac:dyDescent="0.2">
      <c r="A1720" t="s">
        <v>3396</v>
      </c>
      <c r="B1720" t="s">
        <v>3397</v>
      </c>
    </row>
    <row r="1721" spans="1:2" x14ac:dyDescent="0.2">
      <c r="A1721" t="s">
        <v>3398</v>
      </c>
      <c r="B1721" t="s">
        <v>3399</v>
      </c>
    </row>
    <row r="1722" spans="1:2" x14ac:dyDescent="0.2">
      <c r="A1722" t="s">
        <v>3400</v>
      </c>
      <c r="B1722" t="s">
        <v>3401</v>
      </c>
    </row>
    <row r="1723" spans="1:2" x14ac:dyDescent="0.2">
      <c r="A1723" t="s">
        <v>3402</v>
      </c>
      <c r="B1723" t="s">
        <v>3403</v>
      </c>
    </row>
    <row r="1724" spans="1:2" x14ac:dyDescent="0.2">
      <c r="A1724" t="s">
        <v>3404</v>
      </c>
      <c r="B1724" t="s">
        <v>3405</v>
      </c>
    </row>
    <row r="1725" spans="1:2" x14ac:dyDescent="0.2">
      <c r="A1725" t="s">
        <v>3406</v>
      </c>
      <c r="B1725" t="s">
        <v>3407</v>
      </c>
    </row>
    <row r="1726" spans="1:2" x14ac:dyDescent="0.2">
      <c r="A1726" t="s">
        <v>3408</v>
      </c>
      <c r="B1726" t="s">
        <v>3409</v>
      </c>
    </row>
    <row r="1727" spans="1:2" x14ac:dyDescent="0.2">
      <c r="A1727" t="s">
        <v>3410</v>
      </c>
      <c r="B1727" t="s">
        <v>3411</v>
      </c>
    </row>
    <row r="1728" spans="1:2" x14ac:dyDescent="0.2">
      <c r="A1728" t="s">
        <v>3412</v>
      </c>
      <c r="B1728" t="s">
        <v>3413</v>
      </c>
    </row>
    <row r="1729" spans="1:2" x14ac:dyDescent="0.2">
      <c r="A1729" t="s">
        <v>3414</v>
      </c>
      <c r="B1729" t="s">
        <v>3415</v>
      </c>
    </row>
    <row r="1730" spans="1:2" x14ac:dyDescent="0.2">
      <c r="A1730" t="s">
        <v>3416</v>
      </c>
      <c r="B1730" t="s">
        <v>3417</v>
      </c>
    </row>
    <row r="1731" spans="1:2" x14ac:dyDescent="0.2">
      <c r="A1731" t="s">
        <v>3418</v>
      </c>
      <c r="B1731" t="s">
        <v>3419</v>
      </c>
    </row>
    <row r="1732" spans="1:2" x14ac:dyDescent="0.2">
      <c r="A1732" t="s">
        <v>3420</v>
      </c>
      <c r="B1732" t="s">
        <v>3421</v>
      </c>
    </row>
    <row r="1733" spans="1:2" x14ac:dyDescent="0.2">
      <c r="A1733" t="s">
        <v>3422</v>
      </c>
      <c r="B1733" t="s">
        <v>3423</v>
      </c>
    </row>
    <row r="1734" spans="1:2" x14ac:dyDescent="0.2">
      <c r="A1734" t="s">
        <v>3424</v>
      </c>
      <c r="B1734" t="s">
        <v>3425</v>
      </c>
    </row>
    <row r="1735" spans="1:2" x14ac:dyDescent="0.2">
      <c r="A1735" t="s">
        <v>3426</v>
      </c>
      <c r="B1735" t="s">
        <v>3427</v>
      </c>
    </row>
    <row r="1736" spans="1:2" x14ac:dyDescent="0.2">
      <c r="A1736" t="s">
        <v>3428</v>
      </c>
      <c r="B1736" t="s">
        <v>3429</v>
      </c>
    </row>
    <row r="1737" spans="1:2" x14ac:dyDescent="0.2">
      <c r="A1737" t="s">
        <v>3430</v>
      </c>
      <c r="B1737" t="s">
        <v>3431</v>
      </c>
    </row>
    <row r="1738" spans="1:2" x14ac:dyDescent="0.2">
      <c r="A1738" t="s">
        <v>3432</v>
      </c>
      <c r="B1738" t="s">
        <v>3433</v>
      </c>
    </row>
    <row r="1739" spans="1:2" x14ac:dyDescent="0.2">
      <c r="A1739" t="s">
        <v>3434</v>
      </c>
      <c r="B1739" t="s">
        <v>3435</v>
      </c>
    </row>
    <row r="1740" spans="1:2" x14ac:dyDescent="0.2">
      <c r="A1740" t="s">
        <v>3436</v>
      </c>
      <c r="B1740" t="s">
        <v>3437</v>
      </c>
    </row>
    <row r="1741" spans="1:2" x14ac:dyDescent="0.2">
      <c r="A1741" t="s">
        <v>3438</v>
      </c>
      <c r="B1741" t="s">
        <v>3439</v>
      </c>
    </row>
    <row r="1742" spans="1:2" x14ac:dyDescent="0.2">
      <c r="A1742" t="s">
        <v>3440</v>
      </c>
      <c r="B1742" t="s">
        <v>3441</v>
      </c>
    </row>
    <row r="1743" spans="1:2" x14ac:dyDescent="0.2">
      <c r="A1743" t="s">
        <v>3442</v>
      </c>
      <c r="B1743" t="s">
        <v>3443</v>
      </c>
    </row>
    <row r="1744" spans="1:2" x14ac:dyDescent="0.2">
      <c r="A1744" t="s">
        <v>3444</v>
      </c>
      <c r="B1744" t="s">
        <v>3445</v>
      </c>
    </row>
    <row r="1745" spans="1:2" x14ac:dyDescent="0.2">
      <c r="A1745" t="s">
        <v>3446</v>
      </c>
      <c r="B1745" t="s">
        <v>3447</v>
      </c>
    </row>
    <row r="1746" spans="1:2" x14ac:dyDescent="0.2">
      <c r="A1746" t="s">
        <v>3448</v>
      </c>
      <c r="B1746" t="s">
        <v>3449</v>
      </c>
    </row>
    <row r="1747" spans="1:2" x14ac:dyDescent="0.2">
      <c r="A1747" t="s">
        <v>3450</v>
      </c>
      <c r="B1747" t="s">
        <v>3451</v>
      </c>
    </row>
    <row r="1748" spans="1:2" x14ac:dyDescent="0.2">
      <c r="A1748" t="s">
        <v>3452</v>
      </c>
      <c r="B1748" t="s">
        <v>3453</v>
      </c>
    </row>
    <row r="1749" spans="1:2" x14ac:dyDescent="0.2">
      <c r="A1749" t="s">
        <v>3454</v>
      </c>
      <c r="B1749" t="s">
        <v>3455</v>
      </c>
    </row>
    <row r="1750" spans="1:2" x14ac:dyDescent="0.2">
      <c r="A1750" t="s">
        <v>3454</v>
      </c>
      <c r="B1750" t="s">
        <v>3456</v>
      </c>
    </row>
    <row r="1751" spans="1:2" x14ac:dyDescent="0.2">
      <c r="A1751" t="s">
        <v>3457</v>
      </c>
      <c r="B1751" t="s">
        <v>3458</v>
      </c>
    </row>
    <row r="1752" spans="1:2" x14ac:dyDescent="0.2">
      <c r="A1752" t="s">
        <v>3459</v>
      </c>
      <c r="B1752" t="s">
        <v>3460</v>
      </c>
    </row>
    <row r="1753" spans="1:2" x14ac:dyDescent="0.2">
      <c r="A1753" t="s">
        <v>3461</v>
      </c>
      <c r="B1753" t="s">
        <v>3462</v>
      </c>
    </row>
    <row r="1754" spans="1:2" x14ac:dyDescent="0.2">
      <c r="A1754" t="s">
        <v>3463</v>
      </c>
      <c r="B1754" t="s">
        <v>3464</v>
      </c>
    </row>
    <row r="1755" spans="1:2" x14ac:dyDescent="0.2">
      <c r="A1755" t="s">
        <v>3465</v>
      </c>
      <c r="B1755" t="s">
        <v>3466</v>
      </c>
    </row>
    <row r="1756" spans="1:2" x14ac:dyDescent="0.2">
      <c r="A1756" t="s">
        <v>3467</v>
      </c>
      <c r="B1756" t="s">
        <v>3468</v>
      </c>
    </row>
    <row r="1757" spans="1:2" x14ac:dyDescent="0.2">
      <c r="A1757" t="s">
        <v>3469</v>
      </c>
      <c r="B1757" t="s">
        <v>3470</v>
      </c>
    </row>
    <row r="1758" spans="1:2" x14ac:dyDescent="0.2">
      <c r="A1758" t="s">
        <v>3471</v>
      </c>
      <c r="B1758" t="s">
        <v>3472</v>
      </c>
    </row>
    <row r="1759" spans="1:2" x14ac:dyDescent="0.2">
      <c r="A1759" t="s">
        <v>3473</v>
      </c>
      <c r="B1759" t="s">
        <v>3474</v>
      </c>
    </row>
    <row r="1760" spans="1:2" x14ac:dyDescent="0.2">
      <c r="A1760" t="s">
        <v>3475</v>
      </c>
      <c r="B1760" t="s">
        <v>3476</v>
      </c>
    </row>
    <row r="1761" spans="1:2" x14ac:dyDescent="0.2">
      <c r="A1761" t="s">
        <v>3477</v>
      </c>
      <c r="B1761" t="s">
        <v>3478</v>
      </c>
    </row>
    <row r="1762" spans="1:2" x14ac:dyDescent="0.2">
      <c r="A1762" t="s">
        <v>3479</v>
      </c>
      <c r="B1762" t="s">
        <v>3480</v>
      </c>
    </row>
    <row r="1763" spans="1:2" x14ac:dyDescent="0.2">
      <c r="A1763" t="s">
        <v>3481</v>
      </c>
      <c r="B1763" t="s">
        <v>3482</v>
      </c>
    </row>
    <row r="1764" spans="1:2" x14ac:dyDescent="0.2">
      <c r="A1764" t="s">
        <v>3483</v>
      </c>
      <c r="B1764" t="s">
        <v>3484</v>
      </c>
    </row>
    <row r="1765" spans="1:2" x14ac:dyDescent="0.2">
      <c r="A1765" t="s">
        <v>3485</v>
      </c>
      <c r="B1765" t="s">
        <v>3486</v>
      </c>
    </row>
    <row r="1766" spans="1:2" x14ac:dyDescent="0.2">
      <c r="A1766" t="s">
        <v>3487</v>
      </c>
      <c r="B1766" t="s">
        <v>3488</v>
      </c>
    </row>
    <row r="1767" spans="1:2" x14ac:dyDescent="0.2">
      <c r="A1767" t="s">
        <v>3489</v>
      </c>
      <c r="B1767" t="s">
        <v>3490</v>
      </c>
    </row>
    <row r="1768" spans="1:2" x14ac:dyDescent="0.2">
      <c r="A1768" t="s">
        <v>3491</v>
      </c>
      <c r="B1768" t="s">
        <v>3492</v>
      </c>
    </row>
    <row r="1769" spans="1:2" x14ac:dyDescent="0.2">
      <c r="A1769" t="s">
        <v>3493</v>
      </c>
      <c r="B1769" t="s">
        <v>3494</v>
      </c>
    </row>
    <row r="1770" spans="1:2" x14ac:dyDescent="0.2">
      <c r="A1770" t="s">
        <v>3495</v>
      </c>
      <c r="B1770" t="s">
        <v>3496</v>
      </c>
    </row>
    <row r="1771" spans="1:2" x14ac:dyDescent="0.2">
      <c r="A1771" t="s">
        <v>3497</v>
      </c>
      <c r="B1771" t="s">
        <v>3498</v>
      </c>
    </row>
    <row r="1772" spans="1:2" x14ac:dyDescent="0.2">
      <c r="A1772" t="s">
        <v>3499</v>
      </c>
      <c r="B1772" t="s">
        <v>3500</v>
      </c>
    </row>
    <row r="1773" spans="1:2" x14ac:dyDescent="0.2">
      <c r="A1773" t="s">
        <v>3501</v>
      </c>
      <c r="B1773" t="s">
        <v>3502</v>
      </c>
    </row>
    <row r="1774" spans="1:2" x14ac:dyDescent="0.2">
      <c r="A1774" t="s">
        <v>3503</v>
      </c>
      <c r="B1774" t="s">
        <v>3504</v>
      </c>
    </row>
    <row r="1775" spans="1:2" x14ac:dyDescent="0.2">
      <c r="A1775" t="s">
        <v>3505</v>
      </c>
      <c r="B1775" t="s">
        <v>3506</v>
      </c>
    </row>
    <row r="1776" spans="1:2" x14ac:dyDescent="0.2">
      <c r="A1776" t="s">
        <v>3507</v>
      </c>
      <c r="B1776" t="s">
        <v>3508</v>
      </c>
    </row>
    <row r="1777" spans="1:2" x14ac:dyDescent="0.2">
      <c r="A1777" t="s">
        <v>3509</v>
      </c>
      <c r="B1777" t="s">
        <v>3510</v>
      </c>
    </row>
    <row r="1778" spans="1:2" x14ac:dyDescent="0.2">
      <c r="A1778" t="s">
        <v>3511</v>
      </c>
      <c r="B1778" t="s">
        <v>3512</v>
      </c>
    </row>
    <row r="1779" spans="1:2" x14ac:dyDescent="0.2">
      <c r="A1779" t="s">
        <v>3513</v>
      </c>
      <c r="B1779" t="s">
        <v>3514</v>
      </c>
    </row>
    <row r="1780" spans="1:2" x14ac:dyDescent="0.2">
      <c r="A1780" t="s">
        <v>3515</v>
      </c>
      <c r="B1780" t="s">
        <v>3516</v>
      </c>
    </row>
    <row r="1781" spans="1:2" x14ac:dyDescent="0.2">
      <c r="A1781" t="s">
        <v>3517</v>
      </c>
      <c r="B1781" t="s">
        <v>3518</v>
      </c>
    </row>
    <row r="1782" spans="1:2" x14ac:dyDescent="0.2">
      <c r="A1782" t="s">
        <v>3519</v>
      </c>
      <c r="B1782" t="s">
        <v>3520</v>
      </c>
    </row>
    <row r="1783" spans="1:2" x14ac:dyDescent="0.2">
      <c r="A1783" t="s">
        <v>3521</v>
      </c>
      <c r="B1783" t="s">
        <v>3522</v>
      </c>
    </row>
    <row r="1784" spans="1:2" x14ac:dyDescent="0.2">
      <c r="A1784" t="s">
        <v>3523</v>
      </c>
      <c r="B1784" t="s">
        <v>3524</v>
      </c>
    </row>
    <row r="1785" spans="1:2" x14ac:dyDescent="0.2">
      <c r="A1785" t="s">
        <v>3525</v>
      </c>
      <c r="B1785" t="s">
        <v>3526</v>
      </c>
    </row>
    <row r="1786" spans="1:2" x14ac:dyDescent="0.2">
      <c r="A1786" t="s">
        <v>3527</v>
      </c>
      <c r="B1786" t="s">
        <v>3528</v>
      </c>
    </row>
    <row r="1787" spans="1:2" x14ac:dyDescent="0.2">
      <c r="A1787" t="s">
        <v>3529</v>
      </c>
      <c r="B1787" t="s">
        <v>3530</v>
      </c>
    </row>
    <row r="1788" spans="1:2" x14ac:dyDescent="0.2">
      <c r="A1788" t="s">
        <v>3531</v>
      </c>
      <c r="B1788" t="s">
        <v>3532</v>
      </c>
    </row>
    <row r="1789" spans="1:2" x14ac:dyDescent="0.2">
      <c r="A1789" t="s">
        <v>3533</v>
      </c>
      <c r="B1789" t="s">
        <v>3534</v>
      </c>
    </row>
    <row r="1790" spans="1:2" x14ac:dyDescent="0.2">
      <c r="A1790" t="s">
        <v>3535</v>
      </c>
      <c r="B1790" t="s">
        <v>3536</v>
      </c>
    </row>
    <row r="1791" spans="1:2" x14ac:dyDescent="0.2">
      <c r="A1791" t="s">
        <v>3537</v>
      </c>
      <c r="B1791" t="s">
        <v>3538</v>
      </c>
    </row>
    <row r="1792" spans="1:2" x14ac:dyDescent="0.2">
      <c r="A1792" t="s">
        <v>3539</v>
      </c>
      <c r="B1792" t="s">
        <v>3540</v>
      </c>
    </row>
    <row r="1793" spans="1:2" x14ac:dyDescent="0.2">
      <c r="A1793" t="s">
        <v>3541</v>
      </c>
      <c r="B1793" t="s">
        <v>3542</v>
      </c>
    </row>
    <row r="1794" spans="1:2" x14ac:dyDescent="0.2">
      <c r="A1794" t="s">
        <v>3543</v>
      </c>
      <c r="B1794" t="s">
        <v>3544</v>
      </c>
    </row>
    <row r="1795" spans="1:2" x14ac:dyDescent="0.2">
      <c r="A1795" t="s">
        <v>3545</v>
      </c>
      <c r="B1795" t="s">
        <v>3546</v>
      </c>
    </row>
    <row r="1796" spans="1:2" x14ac:dyDescent="0.2">
      <c r="A1796" t="s">
        <v>3547</v>
      </c>
      <c r="B1796" t="s">
        <v>3548</v>
      </c>
    </row>
    <row r="1797" spans="1:2" x14ac:dyDescent="0.2">
      <c r="A1797" t="s">
        <v>3549</v>
      </c>
      <c r="B1797" t="s">
        <v>3550</v>
      </c>
    </row>
    <row r="1798" spans="1:2" x14ac:dyDescent="0.2">
      <c r="A1798" t="s">
        <v>3551</v>
      </c>
      <c r="B1798" t="s">
        <v>3552</v>
      </c>
    </row>
    <row r="1799" spans="1:2" x14ac:dyDescent="0.2">
      <c r="A1799" t="s">
        <v>3553</v>
      </c>
      <c r="B1799" t="s">
        <v>3554</v>
      </c>
    </row>
    <row r="1800" spans="1:2" x14ac:dyDescent="0.2">
      <c r="A1800" t="s">
        <v>3555</v>
      </c>
      <c r="B1800" t="s">
        <v>3556</v>
      </c>
    </row>
    <row r="1801" spans="1:2" x14ac:dyDescent="0.2">
      <c r="A1801" t="s">
        <v>3557</v>
      </c>
      <c r="B1801" t="s">
        <v>3558</v>
      </c>
    </row>
    <row r="1802" spans="1:2" x14ac:dyDescent="0.2">
      <c r="A1802" t="s">
        <v>3559</v>
      </c>
      <c r="B1802" t="s">
        <v>3560</v>
      </c>
    </row>
    <row r="1803" spans="1:2" x14ac:dyDescent="0.2">
      <c r="A1803" t="s">
        <v>3559</v>
      </c>
      <c r="B1803" t="s">
        <v>3561</v>
      </c>
    </row>
    <row r="1804" spans="1:2" x14ac:dyDescent="0.2">
      <c r="A1804" t="s">
        <v>3562</v>
      </c>
      <c r="B1804" t="s">
        <v>3563</v>
      </c>
    </row>
    <row r="1805" spans="1:2" x14ac:dyDescent="0.2">
      <c r="A1805" t="s">
        <v>3564</v>
      </c>
      <c r="B1805" t="s">
        <v>3565</v>
      </c>
    </row>
    <row r="1806" spans="1:2" x14ac:dyDescent="0.2">
      <c r="A1806" t="s">
        <v>3566</v>
      </c>
      <c r="B1806" t="s">
        <v>3567</v>
      </c>
    </row>
    <row r="1807" spans="1:2" x14ac:dyDescent="0.2">
      <c r="A1807" t="s">
        <v>3568</v>
      </c>
      <c r="B1807" t="s">
        <v>3569</v>
      </c>
    </row>
    <row r="1808" spans="1:2" x14ac:dyDescent="0.2">
      <c r="A1808" t="s">
        <v>3570</v>
      </c>
      <c r="B1808" t="s">
        <v>3571</v>
      </c>
    </row>
    <row r="1809" spans="1:2" x14ac:dyDescent="0.2">
      <c r="A1809" t="s">
        <v>3572</v>
      </c>
      <c r="B1809" t="s">
        <v>3573</v>
      </c>
    </row>
    <row r="1810" spans="1:2" x14ac:dyDescent="0.2">
      <c r="A1810" t="s">
        <v>3574</v>
      </c>
      <c r="B1810" t="s">
        <v>3575</v>
      </c>
    </row>
    <row r="1811" spans="1:2" x14ac:dyDescent="0.2">
      <c r="A1811" t="s">
        <v>3576</v>
      </c>
      <c r="B1811" t="s">
        <v>3577</v>
      </c>
    </row>
    <row r="1812" spans="1:2" x14ac:dyDescent="0.2">
      <c r="A1812" t="s">
        <v>3578</v>
      </c>
      <c r="B1812" t="s">
        <v>3579</v>
      </c>
    </row>
    <row r="1813" spans="1:2" x14ac:dyDescent="0.2">
      <c r="A1813" t="s">
        <v>3580</v>
      </c>
      <c r="B1813" t="s">
        <v>3581</v>
      </c>
    </row>
    <row r="1814" spans="1:2" x14ac:dyDescent="0.2">
      <c r="A1814" t="s">
        <v>3582</v>
      </c>
      <c r="B1814" t="s">
        <v>3583</v>
      </c>
    </row>
    <row r="1815" spans="1:2" x14ac:dyDescent="0.2">
      <c r="A1815" t="s">
        <v>3584</v>
      </c>
      <c r="B1815" t="s">
        <v>3585</v>
      </c>
    </row>
    <row r="1816" spans="1:2" x14ac:dyDescent="0.2">
      <c r="A1816" t="s">
        <v>3586</v>
      </c>
      <c r="B1816" t="s">
        <v>3587</v>
      </c>
    </row>
    <row r="1817" spans="1:2" x14ac:dyDescent="0.2">
      <c r="A1817" t="s">
        <v>3588</v>
      </c>
      <c r="B1817" t="s">
        <v>3589</v>
      </c>
    </row>
    <row r="1818" spans="1:2" x14ac:dyDescent="0.2">
      <c r="A1818" t="s">
        <v>3590</v>
      </c>
      <c r="B1818" t="s">
        <v>3591</v>
      </c>
    </row>
    <row r="1819" spans="1:2" x14ac:dyDescent="0.2">
      <c r="A1819" t="s">
        <v>3592</v>
      </c>
      <c r="B1819" t="s">
        <v>3593</v>
      </c>
    </row>
    <row r="1820" spans="1:2" x14ac:dyDescent="0.2">
      <c r="A1820" t="s">
        <v>3594</v>
      </c>
      <c r="B1820" t="s">
        <v>3595</v>
      </c>
    </row>
    <row r="1821" spans="1:2" x14ac:dyDescent="0.2">
      <c r="A1821" t="s">
        <v>3596</v>
      </c>
      <c r="B1821" t="s">
        <v>3597</v>
      </c>
    </row>
    <row r="1822" spans="1:2" x14ac:dyDescent="0.2">
      <c r="A1822" t="s">
        <v>3598</v>
      </c>
      <c r="B1822" t="s">
        <v>3599</v>
      </c>
    </row>
    <row r="1823" spans="1:2" x14ac:dyDescent="0.2">
      <c r="A1823" t="s">
        <v>3600</v>
      </c>
      <c r="B1823" t="s">
        <v>3601</v>
      </c>
    </row>
    <row r="1824" spans="1:2" x14ac:dyDescent="0.2">
      <c r="A1824" t="s">
        <v>3602</v>
      </c>
      <c r="B1824" t="s">
        <v>3603</v>
      </c>
    </row>
    <row r="1825" spans="1:2" x14ac:dyDescent="0.2">
      <c r="A1825" t="s">
        <v>3604</v>
      </c>
      <c r="B1825" t="s">
        <v>3605</v>
      </c>
    </row>
    <row r="1826" spans="1:2" x14ac:dyDescent="0.2">
      <c r="A1826" t="s">
        <v>3606</v>
      </c>
      <c r="B1826" t="s">
        <v>3607</v>
      </c>
    </row>
    <row r="1827" spans="1:2" x14ac:dyDescent="0.2">
      <c r="A1827" t="s">
        <v>3608</v>
      </c>
      <c r="B1827" t="s">
        <v>3609</v>
      </c>
    </row>
    <row r="1828" spans="1:2" x14ac:dyDescent="0.2">
      <c r="A1828" t="s">
        <v>3610</v>
      </c>
      <c r="B1828" t="s">
        <v>3611</v>
      </c>
    </row>
    <row r="1829" spans="1:2" x14ac:dyDescent="0.2">
      <c r="A1829" t="s">
        <v>3612</v>
      </c>
      <c r="B1829" t="s">
        <v>3613</v>
      </c>
    </row>
    <row r="1830" spans="1:2" x14ac:dyDescent="0.2">
      <c r="A1830" t="s">
        <v>3614</v>
      </c>
      <c r="B1830" t="s">
        <v>3615</v>
      </c>
    </row>
    <row r="1831" spans="1:2" x14ac:dyDescent="0.2">
      <c r="A1831" t="s">
        <v>3616</v>
      </c>
      <c r="B1831" t="s">
        <v>3617</v>
      </c>
    </row>
    <row r="1832" spans="1:2" x14ac:dyDescent="0.2">
      <c r="A1832" t="s">
        <v>3618</v>
      </c>
      <c r="B1832" t="s">
        <v>3619</v>
      </c>
    </row>
    <row r="1833" spans="1:2" x14ac:dyDescent="0.2">
      <c r="A1833" t="s">
        <v>3620</v>
      </c>
      <c r="B1833" t="s">
        <v>3621</v>
      </c>
    </row>
    <row r="1834" spans="1:2" x14ac:dyDescent="0.2">
      <c r="A1834" t="s">
        <v>3622</v>
      </c>
      <c r="B1834" t="s">
        <v>3623</v>
      </c>
    </row>
    <row r="1835" spans="1:2" x14ac:dyDescent="0.2">
      <c r="A1835" t="s">
        <v>3624</v>
      </c>
      <c r="B1835" t="s">
        <v>3625</v>
      </c>
    </row>
    <row r="1836" spans="1:2" x14ac:dyDescent="0.2">
      <c r="A1836" t="s">
        <v>3626</v>
      </c>
      <c r="B1836" t="s">
        <v>3627</v>
      </c>
    </row>
    <row r="1837" spans="1:2" x14ac:dyDescent="0.2">
      <c r="A1837" t="s">
        <v>3628</v>
      </c>
      <c r="B1837" t="s">
        <v>3629</v>
      </c>
    </row>
    <row r="1838" spans="1:2" x14ac:dyDescent="0.2">
      <c r="A1838" t="s">
        <v>3630</v>
      </c>
      <c r="B1838" t="s">
        <v>3631</v>
      </c>
    </row>
    <row r="1839" spans="1:2" x14ac:dyDescent="0.2">
      <c r="A1839" t="s">
        <v>3630</v>
      </c>
      <c r="B1839" t="s">
        <v>3632</v>
      </c>
    </row>
    <row r="1840" spans="1:2" x14ac:dyDescent="0.2">
      <c r="A1840" t="s">
        <v>3633</v>
      </c>
      <c r="B1840" t="s">
        <v>3634</v>
      </c>
    </row>
    <row r="1841" spans="1:2" x14ac:dyDescent="0.2">
      <c r="A1841" t="s">
        <v>3635</v>
      </c>
      <c r="B1841" t="s">
        <v>3636</v>
      </c>
    </row>
    <row r="1842" spans="1:2" x14ac:dyDescent="0.2">
      <c r="A1842" t="s">
        <v>3637</v>
      </c>
      <c r="B1842" t="s">
        <v>3638</v>
      </c>
    </row>
    <row r="1843" spans="1:2" x14ac:dyDescent="0.2">
      <c r="A1843" t="s">
        <v>3639</v>
      </c>
      <c r="B1843" t="s">
        <v>3640</v>
      </c>
    </row>
    <row r="1844" spans="1:2" x14ac:dyDescent="0.2">
      <c r="A1844" t="s">
        <v>3641</v>
      </c>
      <c r="B1844" t="s">
        <v>3642</v>
      </c>
    </row>
    <row r="1845" spans="1:2" x14ac:dyDescent="0.2">
      <c r="A1845" t="s">
        <v>3643</v>
      </c>
      <c r="B1845" t="s">
        <v>3644</v>
      </c>
    </row>
    <row r="1846" spans="1:2" x14ac:dyDescent="0.2">
      <c r="A1846" t="s">
        <v>3645</v>
      </c>
      <c r="B1846" t="s">
        <v>3646</v>
      </c>
    </row>
    <row r="1847" spans="1:2" x14ac:dyDescent="0.2">
      <c r="A1847" t="s">
        <v>3647</v>
      </c>
      <c r="B1847" t="s">
        <v>3648</v>
      </c>
    </row>
    <row r="1848" spans="1:2" x14ac:dyDescent="0.2">
      <c r="A1848" t="s">
        <v>3649</v>
      </c>
      <c r="B1848" t="s">
        <v>3650</v>
      </c>
    </row>
    <row r="1849" spans="1:2" x14ac:dyDescent="0.2">
      <c r="A1849" t="s">
        <v>3651</v>
      </c>
      <c r="B1849" t="s">
        <v>3652</v>
      </c>
    </row>
    <row r="1850" spans="1:2" x14ac:dyDescent="0.2">
      <c r="A1850" t="s">
        <v>3653</v>
      </c>
      <c r="B1850" t="s">
        <v>3654</v>
      </c>
    </row>
    <row r="1851" spans="1:2" x14ac:dyDescent="0.2">
      <c r="A1851" t="s">
        <v>3655</v>
      </c>
      <c r="B1851" t="s">
        <v>3656</v>
      </c>
    </row>
    <row r="1852" spans="1:2" x14ac:dyDescent="0.2">
      <c r="A1852" t="s">
        <v>3657</v>
      </c>
      <c r="B1852" t="s">
        <v>3658</v>
      </c>
    </row>
    <row r="1853" spans="1:2" x14ac:dyDescent="0.2">
      <c r="A1853" t="s">
        <v>3659</v>
      </c>
      <c r="B1853" t="s">
        <v>3660</v>
      </c>
    </row>
    <row r="1854" spans="1:2" x14ac:dyDescent="0.2">
      <c r="A1854" t="s">
        <v>3661</v>
      </c>
      <c r="B1854" t="s">
        <v>3662</v>
      </c>
    </row>
    <row r="1855" spans="1:2" x14ac:dyDescent="0.2">
      <c r="A1855" t="s">
        <v>3663</v>
      </c>
      <c r="B1855" t="s">
        <v>3664</v>
      </c>
    </row>
    <row r="1856" spans="1:2" x14ac:dyDescent="0.2">
      <c r="A1856" t="s">
        <v>3665</v>
      </c>
      <c r="B1856" t="s">
        <v>3666</v>
      </c>
    </row>
    <row r="1857" spans="1:2" x14ac:dyDescent="0.2">
      <c r="A1857" t="s">
        <v>3667</v>
      </c>
      <c r="B1857" t="s">
        <v>3668</v>
      </c>
    </row>
    <row r="1858" spans="1:2" x14ac:dyDescent="0.2">
      <c r="A1858" t="s">
        <v>3669</v>
      </c>
      <c r="B1858" t="s">
        <v>3670</v>
      </c>
    </row>
    <row r="1859" spans="1:2" x14ac:dyDescent="0.2">
      <c r="A1859" t="s">
        <v>3671</v>
      </c>
      <c r="B1859" t="s">
        <v>3672</v>
      </c>
    </row>
    <row r="1860" spans="1:2" x14ac:dyDescent="0.2">
      <c r="A1860" t="s">
        <v>3673</v>
      </c>
      <c r="B1860" t="s">
        <v>3674</v>
      </c>
    </row>
    <row r="1861" spans="1:2" x14ac:dyDescent="0.2">
      <c r="A1861" t="s">
        <v>3675</v>
      </c>
      <c r="B1861" t="s">
        <v>3676</v>
      </c>
    </row>
    <row r="1862" spans="1:2" x14ac:dyDescent="0.2">
      <c r="A1862" t="s">
        <v>3677</v>
      </c>
      <c r="B1862" t="s">
        <v>3678</v>
      </c>
    </row>
    <row r="1863" spans="1:2" x14ac:dyDescent="0.2">
      <c r="A1863" t="s">
        <v>3679</v>
      </c>
      <c r="B1863" t="s">
        <v>3680</v>
      </c>
    </row>
    <row r="1864" spans="1:2" x14ac:dyDescent="0.2">
      <c r="A1864" t="s">
        <v>3681</v>
      </c>
      <c r="B1864" t="s">
        <v>3682</v>
      </c>
    </row>
    <row r="1865" spans="1:2" x14ac:dyDescent="0.2">
      <c r="A1865" t="s">
        <v>3683</v>
      </c>
      <c r="B1865" t="s">
        <v>3684</v>
      </c>
    </row>
    <row r="1866" spans="1:2" x14ac:dyDescent="0.2">
      <c r="A1866" t="s">
        <v>3685</v>
      </c>
      <c r="B1866" t="s">
        <v>3686</v>
      </c>
    </row>
    <row r="1867" spans="1:2" x14ac:dyDescent="0.2">
      <c r="A1867" t="s">
        <v>3687</v>
      </c>
      <c r="B1867" t="s">
        <v>3688</v>
      </c>
    </row>
    <row r="1868" spans="1:2" x14ac:dyDescent="0.2">
      <c r="A1868" t="s">
        <v>3689</v>
      </c>
      <c r="B1868" t="s">
        <v>3690</v>
      </c>
    </row>
    <row r="1869" spans="1:2" x14ac:dyDescent="0.2">
      <c r="A1869" t="s">
        <v>3691</v>
      </c>
      <c r="B1869" t="s">
        <v>3692</v>
      </c>
    </row>
    <row r="1870" spans="1:2" x14ac:dyDescent="0.2">
      <c r="A1870" t="s">
        <v>3693</v>
      </c>
      <c r="B1870" t="s">
        <v>3694</v>
      </c>
    </row>
    <row r="1871" spans="1:2" x14ac:dyDescent="0.2">
      <c r="A1871" t="s">
        <v>3695</v>
      </c>
      <c r="B1871" t="s">
        <v>3696</v>
      </c>
    </row>
    <row r="1872" spans="1:2" x14ac:dyDescent="0.2">
      <c r="A1872" t="s">
        <v>3697</v>
      </c>
      <c r="B1872" t="s">
        <v>3698</v>
      </c>
    </row>
    <row r="1873" spans="1:2" x14ac:dyDescent="0.2">
      <c r="A1873" t="s">
        <v>3699</v>
      </c>
      <c r="B1873" t="s">
        <v>3700</v>
      </c>
    </row>
    <row r="1874" spans="1:2" x14ac:dyDescent="0.2">
      <c r="A1874" t="s">
        <v>3701</v>
      </c>
      <c r="B1874" t="s">
        <v>3702</v>
      </c>
    </row>
    <row r="1875" spans="1:2" x14ac:dyDescent="0.2">
      <c r="A1875" t="s">
        <v>3703</v>
      </c>
      <c r="B1875" t="s">
        <v>3704</v>
      </c>
    </row>
    <row r="1876" spans="1:2" x14ac:dyDescent="0.2">
      <c r="A1876" t="s">
        <v>3705</v>
      </c>
      <c r="B1876" t="s">
        <v>3706</v>
      </c>
    </row>
    <row r="1877" spans="1:2" x14ac:dyDescent="0.2">
      <c r="A1877" t="s">
        <v>3707</v>
      </c>
      <c r="B1877" t="s">
        <v>3708</v>
      </c>
    </row>
    <row r="1878" spans="1:2" x14ac:dyDescent="0.2">
      <c r="A1878" t="s">
        <v>3709</v>
      </c>
      <c r="B1878" t="s">
        <v>3710</v>
      </c>
    </row>
    <row r="1879" spans="1:2" x14ac:dyDescent="0.2">
      <c r="A1879" t="s">
        <v>3711</v>
      </c>
      <c r="B1879" t="s">
        <v>3712</v>
      </c>
    </row>
    <row r="1880" spans="1:2" x14ac:dyDescent="0.2">
      <c r="A1880" t="s">
        <v>3713</v>
      </c>
      <c r="B1880" t="s">
        <v>3714</v>
      </c>
    </row>
    <row r="1881" spans="1:2" x14ac:dyDescent="0.2">
      <c r="A1881" t="s">
        <v>3715</v>
      </c>
      <c r="B1881" t="s">
        <v>3716</v>
      </c>
    </row>
    <row r="1882" spans="1:2" x14ac:dyDescent="0.2">
      <c r="A1882" t="s">
        <v>3717</v>
      </c>
      <c r="B1882" t="s">
        <v>3718</v>
      </c>
    </row>
    <row r="1883" spans="1:2" x14ac:dyDescent="0.2">
      <c r="A1883" t="s">
        <v>3719</v>
      </c>
      <c r="B1883" t="s">
        <v>3720</v>
      </c>
    </row>
    <row r="1884" spans="1:2" x14ac:dyDescent="0.2">
      <c r="A1884" t="s">
        <v>3721</v>
      </c>
      <c r="B1884" t="s">
        <v>3722</v>
      </c>
    </row>
    <row r="1885" spans="1:2" x14ac:dyDescent="0.2">
      <c r="A1885" t="s">
        <v>3723</v>
      </c>
      <c r="B1885" t="s">
        <v>3724</v>
      </c>
    </row>
    <row r="1886" spans="1:2" x14ac:dyDescent="0.2">
      <c r="A1886" t="s">
        <v>3725</v>
      </c>
      <c r="B1886" t="s">
        <v>3726</v>
      </c>
    </row>
    <row r="1887" spans="1:2" x14ac:dyDescent="0.2">
      <c r="A1887" t="s">
        <v>3727</v>
      </c>
      <c r="B1887" t="s">
        <v>3728</v>
      </c>
    </row>
    <row r="1888" spans="1:2" x14ac:dyDescent="0.2">
      <c r="A1888" t="s">
        <v>3729</v>
      </c>
      <c r="B1888" t="s">
        <v>3730</v>
      </c>
    </row>
    <row r="1889" spans="1:2" x14ac:dyDescent="0.2">
      <c r="A1889" t="s">
        <v>3731</v>
      </c>
      <c r="B1889" t="s">
        <v>3732</v>
      </c>
    </row>
    <row r="1890" spans="1:2" x14ac:dyDescent="0.2">
      <c r="A1890" t="s">
        <v>3733</v>
      </c>
      <c r="B1890" t="s">
        <v>3734</v>
      </c>
    </row>
    <row r="1891" spans="1:2" x14ac:dyDescent="0.2">
      <c r="A1891" t="s">
        <v>3735</v>
      </c>
      <c r="B1891" t="s">
        <v>3736</v>
      </c>
    </row>
    <row r="1892" spans="1:2" x14ac:dyDescent="0.2">
      <c r="A1892" t="s">
        <v>3737</v>
      </c>
      <c r="B1892" t="s">
        <v>3738</v>
      </c>
    </row>
    <row r="1893" spans="1:2" x14ac:dyDescent="0.2">
      <c r="A1893" t="s">
        <v>3739</v>
      </c>
      <c r="B1893" t="s">
        <v>3740</v>
      </c>
    </row>
    <row r="1894" spans="1:2" x14ac:dyDescent="0.2">
      <c r="A1894" t="s">
        <v>3741</v>
      </c>
      <c r="B1894" t="s">
        <v>3742</v>
      </c>
    </row>
    <row r="1895" spans="1:2" x14ac:dyDescent="0.2">
      <c r="A1895" t="s">
        <v>3743</v>
      </c>
      <c r="B1895" t="s">
        <v>3744</v>
      </c>
    </row>
    <row r="1896" spans="1:2" x14ac:dyDescent="0.2">
      <c r="A1896" t="s">
        <v>3745</v>
      </c>
      <c r="B1896" t="s">
        <v>3746</v>
      </c>
    </row>
    <row r="1897" spans="1:2" x14ac:dyDescent="0.2">
      <c r="A1897" t="s">
        <v>3747</v>
      </c>
      <c r="B1897" t="s">
        <v>3748</v>
      </c>
    </row>
    <row r="1898" spans="1:2" x14ac:dyDescent="0.2">
      <c r="A1898" t="s">
        <v>3749</v>
      </c>
      <c r="B1898" t="s">
        <v>3750</v>
      </c>
    </row>
    <row r="1899" spans="1:2" x14ac:dyDescent="0.2">
      <c r="A1899" t="s">
        <v>3751</v>
      </c>
      <c r="B1899" t="s">
        <v>3752</v>
      </c>
    </row>
    <row r="1900" spans="1:2" x14ac:dyDescent="0.2">
      <c r="A1900" t="s">
        <v>3753</v>
      </c>
      <c r="B1900" t="s">
        <v>3754</v>
      </c>
    </row>
    <row r="1901" spans="1:2" x14ac:dyDescent="0.2">
      <c r="A1901" t="s">
        <v>3755</v>
      </c>
      <c r="B1901" t="s">
        <v>3756</v>
      </c>
    </row>
    <row r="1902" spans="1:2" x14ac:dyDescent="0.2">
      <c r="A1902" t="s">
        <v>3757</v>
      </c>
      <c r="B1902" t="s">
        <v>3758</v>
      </c>
    </row>
    <row r="1903" spans="1:2" x14ac:dyDescent="0.2">
      <c r="A1903" t="s">
        <v>3759</v>
      </c>
      <c r="B1903" t="s">
        <v>3760</v>
      </c>
    </row>
    <row r="1904" spans="1:2" x14ac:dyDescent="0.2">
      <c r="A1904" t="s">
        <v>3761</v>
      </c>
      <c r="B1904" t="s">
        <v>3762</v>
      </c>
    </row>
    <row r="1905" spans="1:2" x14ac:dyDescent="0.2">
      <c r="A1905" t="s">
        <v>3763</v>
      </c>
      <c r="B1905" t="s">
        <v>3764</v>
      </c>
    </row>
    <row r="1906" spans="1:2" x14ac:dyDescent="0.2">
      <c r="A1906" t="s">
        <v>3765</v>
      </c>
      <c r="B1906" t="s">
        <v>3766</v>
      </c>
    </row>
    <row r="1907" spans="1:2" x14ac:dyDescent="0.2">
      <c r="A1907" t="s">
        <v>3767</v>
      </c>
      <c r="B1907" t="s">
        <v>3768</v>
      </c>
    </row>
    <row r="1908" spans="1:2" x14ac:dyDescent="0.2">
      <c r="A1908" t="s">
        <v>3769</v>
      </c>
      <c r="B1908" t="s">
        <v>3770</v>
      </c>
    </row>
    <row r="1909" spans="1:2" x14ac:dyDescent="0.2">
      <c r="A1909" t="s">
        <v>3771</v>
      </c>
      <c r="B1909" t="s">
        <v>3772</v>
      </c>
    </row>
    <row r="1910" spans="1:2" x14ac:dyDescent="0.2">
      <c r="A1910" t="s">
        <v>3773</v>
      </c>
      <c r="B1910" t="s">
        <v>3774</v>
      </c>
    </row>
    <row r="1911" spans="1:2" x14ac:dyDescent="0.2">
      <c r="A1911" t="s">
        <v>3775</v>
      </c>
      <c r="B1911" t="s">
        <v>3776</v>
      </c>
    </row>
    <row r="1912" spans="1:2" x14ac:dyDescent="0.2">
      <c r="A1912" t="s">
        <v>3777</v>
      </c>
      <c r="B1912" t="s">
        <v>3778</v>
      </c>
    </row>
    <row r="1913" spans="1:2" x14ac:dyDescent="0.2">
      <c r="A1913" t="s">
        <v>3779</v>
      </c>
      <c r="B1913" t="s">
        <v>3780</v>
      </c>
    </row>
    <row r="1914" spans="1:2" x14ac:dyDescent="0.2">
      <c r="A1914" t="s">
        <v>3781</v>
      </c>
      <c r="B1914" t="s">
        <v>3782</v>
      </c>
    </row>
    <row r="1915" spans="1:2" x14ac:dyDescent="0.2">
      <c r="A1915" t="s">
        <v>3783</v>
      </c>
      <c r="B1915" t="s">
        <v>3784</v>
      </c>
    </row>
    <row r="1916" spans="1:2" x14ac:dyDescent="0.2">
      <c r="A1916" t="s">
        <v>3785</v>
      </c>
      <c r="B1916" t="s">
        <v>3786</v>
      </c>
    </row>
    <row r="1917" spans="1:2" x14ac:dyDescent="0.2">
      <c r="A1917" t="s">
        <v>3787</v>
      </c>
      <c r="B1917" t="s">
        <v>3788</v>
      </c>
    </row>
    <row r="1918" spans="1:2" x14ac:dyDescent="0.2">
      <c r="A1918" t="s">
        <v>3789</v>
      </c>
      <c r="B1918" t="s">
        <v>3790</v>
      </c>
    </row>
    <row r="1919" spans="1:2" x14ac:dyDescent="0.2">
      <c r="A1919" t="s">
        <v>3791</v>
      </c>
      <c r="B1919" t="s">
        <v>3792</v>
      </c>
    </row>
    <row r="1920" spans="1:2" x14ac:dyDescent="0.2">
      <c r="A1920" t="s">
        <v>3793</v>
      </c>
      <c r="B1920" t="s">
        <v>3794</v>
      </c>
    </row>
    <row r="1921" spans="1:2" x14ac:dyDescent="0.2">
      <c r="A1921" t="s">
        <v>3795</v>
      </c>
      <c r="B1921" t="s">
        <v>3796</v>
      </c>
    </row>
    <row r="1922" spans="1:2" x14ac:dyDescent="0.2">
      <c r="A1922" t="s">
        <v>3797</v>
      </c>
      <c r="B1922" t="s">
        <v>3798</v>
      </c>
    </row>
    <row r="1923" spans="1:2" x14ac:dyDescent="0.2">
      <c r="A1923" t="s">
        <v>3799</v>
      </c>
      <c r="B1923" t="s">
        <v>3800</v>
      </c>
    </row>
    <row r="1924" spans="1:2" x14ac:dyDescent="0.2">
      <c r="A1924" t="s">
        <v>3801</v>
      </c>
      <c r="B1924" t="s">
        <v>3802</v>
      </c>
    </row>
    <row r="1925" spans="1:2" x14ac:dyDescent="0.2">
      <c r="A1925" t="s">
        <v>3803</v>
      </c>
      <c r="B1925" t="s">
        <v>3804</v>
      </c>
    </row>
    <row r="1926" spans="1:2" x14ac:dyDescent="0.2">
      <c r="A1926" t="s">
        <v>3805</v>
      </c>
      <c r="B1926" t="s">
        <v>3806</v>
      </c>
    </row>
    <row r="1927" spans="1:2" x14ac:dyDescent="0.2">
      <c r="A1927" t="s">
        <v>3807</v>
      </c>
      <c r="B1927" t="s">
        <v>3808</v>
      </c>
    </row>
    <row r="1928" spans="1:2" x14ac:dyDescent="0.2">
      <c r="A1928" t="s">
        <v>3809</v>
      </c>
      <c r="B1928" t="s">
        <v>3810</v>
      </c>
    </row>
    <row r="1929" spans="1:2" x14ac:dyDescent="0.2">
      <c r="A1929" t="s">
        <v>3811</v>
      </c>
      <c r="B1929" t="s">
        <v>3812</v>
      </c>
    </row>
    <row r="1930" spans="1:2" x14ac:dyDescent="0.2">
      <c r="A1930" t="s">
        <v>3813</v>
      </c>
      <c r="B1930" t="s">
        <v>3814</v>
      </c>
    </row>
    <row r="1931" spans="1:2" x14ac:dyDescent="0.2">
      <c r="A1931" t="s">
        <v>3815</v>
      </c>
      <c r="B1931" t="s">
        <v>3816</v>
      </c>
    </row>
    <row r="1932" spans="1:2" x14ac:dyDescent="0.2">
      <c r="A1932" t="s">
        <v>3817</v>
      </c>
      <c r="B1932" t="s">
        <v>3818</v>
      </c>
    </row>
    <row r="1933" spans="1:2" x14ac:dyDescent="0.2">
      <c r="A1933" t="s">
        <v>3819</v>
      </c>
      <c r="B1933" t="s">
        <v>3820</v>
      </c>
    </row>
    <row r="1934" spans="1:2" x14ac:dyDescent="0.2">
      <c r="A1934" t="s">
        <v>3821</v>
      </c>
      <c r="B1934" t="s">
        <v>3822</v>
      </c>
    </row>
    <row r="1935" spans="1:2" x14ac:dyDescent="0.2">
      <c r="A1935" t="s">
        <v>3823</v>
      </c>
      <c r="B1935" t="s">
        <v>3824</v>
      </c>
    </row>
    <row r="1936" spans="1:2" x14ac:dyDescent="0.2">
      <c r="A1936" t="s">
        <v>3825</v>
      </c>
      <c r="B1936" t="s">
        <v>3826</v>
      </c>
    </row>
    <row r="1937" spans="1:2" x14ac:dyDescent="0.2">
      <c r="A1937" t="s">
        <v>3827</v>
      </c>
      <c r="B1937" t="s">
        <v>3828</v>
      </c>
    </row>
    <row r="1938" spans="1:2" x14ac:dyDescent="0.2">
      <c r="A1938" t="s">
        <v>3829</v>
      </c>
      <c r="B1938" t="s">
        <v>3830</v>
      </c>
    </row>
    <row r="1939" spans="1:2" x14ac:dyDescent="0.2">
      <c r="A1939" t="s">
        <v>3831</v>
      </c>
      <c r="B1939" t="s">
        <v>3832</v>
      </c>
    </row>
    <row r="1940" spans="1:2" x14ac:dyDescent="0.2">
      <c r="A1940" t="s">
        <v>3833</v>
      </c>
      <c r="B1940" t="s">
        <v>3834</v>
      </c>
    </row>
    <row r="1941" spans="1:2" x14ac:dyDescent="0.2">
      <c r="A1941" t="s">
        <v>3835</v>
      </c>
      <c r="B1941" t="s">
        <v>3836</v>
      </c>
    </row>
    <row r="1942" spans="1:2" x14ac:dyDescent="0.2">
      <c r="A1942" t="s">
        <v>3837</v>
      </c>
      <c r="B1942" t="s">
        <v>3838</v>
      </c>
    </row>
    <row r="1943" spans="1:2" x14ac:dyDescent="0.2">
      <c r="A1943" t="s">
        <v>3839</v>
      </c>
      <c r="B1943" t="s">
        <v>3840</v>
      </c>
    </row>
    <row r="1944" spans="1:2" x14ac:dyDescent="0.2">
      <c r="A1944" t="s">
        <v>3841</v>
      </c>
      <c r="B1944" t="s">
        <v>3842</v>
      </c>
    </row>
    <row r="1945" spans="1:2" x14ac:dyDescent="0.2">
      <c r="A1945" t="s">
        <v>3843</v>
      </c>
      <c r="B1945" t="s">
        <v>3844</v>
      </c>
    </row>
    <row r="1946" spans="1:2" x14ac:dyDescent="0.2">
      <c r="A1946" t="s">
        <v>3845</v>
      </c>
      <c r="B1946" t="s">
        <v>3846</v>
      </c>
    </row>
    <row r="1947" spans="1:2" x14ac:dyDescent="0.2">
      <c r="A1947" t="s">
        <v>3847</v>
      </c>
      <c r="B1947" t="s">
        <v>3848</v>
      </c>
    </row>
    <row r="1948" spans="1:2" x14ac:dyDescent="0.2">
      <c r="A1948" t="s">
        <v>3849</v>
      </c>
      <c r="B1948" t="s">
        <v>3850</v>
      </c>
    </row>
    <row r="1949" spans="1:2" x14ac:dyDescent="0.2">
      <c r="A1949" t="s">
        <v>3851</v>
      </c>
      <c r="B1949" t="s">
        <v>3852</v>
      </c>
    </row>
    <row r="1950" spans="1:2" x14ac:dyDescent="0.2">
      <c r="A1950" t="s">
        <v>3853</v>
      </c>
      <c r="B1950" t="s">
        <v>3854</v>
      </c>
    </row>
    <row r="1951" spans="1:2" x14ac:dyDescent="0.2">
      <c r="A1951" t="s">
        <v>3855</v>
      </c>
      <c r="B1951" t="s">
        <v>3856</v>
      </c>
    </row>
    <row r="1952" spans="1:2" x14ac:dyDescent="0.2">
      <c r="A1952" t="s">
        <v>3857</v>
      </c>
      <c r="B1952" t="s">
        <v>3858</v>
      </c>
    </row>
    <row r="1953" spans="1:2" x14ac:dyDescent="0.2">
      <c r="A1953" t="s">
        <v>3859</v>
      </c>
      <c r="B1953" t="s">
        <v>3860</v>
      </c>
    </row>
    <row r="1954" spans="1:2" x14ac:dyDescent="0.2">
      <c r="A1954" t="s">
        <v>3861</v>
      </c>
      <c r="B1954" t="s">
        <v>3862</v>
      </c>
    </row>
    <row r="1955" spans="1:2" x14ac:dyDescent="0.2">
      <c r="A1955" t="s">
        <v>3863</v>
      </c>
      <c r="B1955" t="s">
        <v>3864</v>
      </c>
    </row>
    <row r="1956" spans="1:2" x14ac:dyDescent="0.2">
      <c r="A1956" t="s">
        <v>3865</v>
      </c>
      <c r="B1956" t="s">
        <v>3866</v>
      </c>
    </row>
    <row r="1957" spans="1:2" x14ac:dyDescent="0.2">
      <c r="A1957" t="s">
        <v>3867</v>
      </c>
      <c r="B1957" t="s">
        <v>3868</v>
      </c>
    </row>
    <row r="1958" spans="1:2" x14ac:dyDescent="0.2">
      <c r="A1958" t="s">
        <v>3869</v>
      </c>
      <c r="B1958" t="s">
        <v>3870</v>
      </c>
    </row>
    <row r="1959" spans="1:2" x14ac:dyDescent="0.2">
      <c r="A1959" t="s">
        <v>3871</v>
      </c>
      <c r="B1959" t="s">
        <v>3872</v>
      </c>
    </row>
    <row r="1960" spans="1:2" x14ac:dyDescent="0.2">
      <c r="A1960" t="s">
        <v>3873</v>
      </c>
      <c r="B1960" t="s">
        <v>3874</v>
      </c>
    </row>
    <row r="1961" spans="1:2" x14ac:dyDescent="0.2">
      <c r="A1961" t="s">
        <v>3875</v>
      </c>
      <c r="B1961" t="s">
        <v>3876</v>
      </c>
    </row>
    <row r="1962" spans="1:2" x14ac:dyDescent="0.2">
      <c r="A1962" t="s">
        <v>3877</v>
      </c>
      <c r="B1962" t="s">
        <v>3878</v>
      </c>
    </row>
    <row r="1963" spans="1:2" x14ac:dyDescent="0.2">
      <c r="A1963" t="s">
        <v>3879</v>
      </c>
      <c r="B1963" t="s">
        <v>3880</v>
      </c>
    </row>
    <row r="1964" spans="1:2" x14ac:dyDescent="0.2">
      <c r="A1964" t="s">
        <v>3881</v>
      </c>
      <c r="B1964" t="s">
        <v>3882</v>
      </c>
    </row>
    <row r="1965" spans="1:2" x14ac:dyDescent="0.2">
      <c r="A1965" t="s">
        <v>3883</v>
      </c>
      <c r="B1965" t="s">
        <v>3884</v>
      </c>
    </row>
    <row r="1966" spans="1:2" x14ac:dyDescent="0.2">
      <c r="A1966" t="s">
        <v>3885</v>
      </c>
      <c r="B1966" t="s">
        <v>3886</v>
      </c>
    </row>
    <row r="1967" spans="1:2" x14ac:dyDescent="0.2">
      <c r="A1967" t="s">
        <v>3887</v>
      </c>
      <c r="B1967" t="s">
        <v>3888</v>
      </c>
    </row>
    <row r="1968" spans="1:2" x14ac:dyDescent="0.2">
      <c r="A1968" t="s">
        <v>3889</v>
      </c>
      <c r="B1968" t="s">
        <v>3890</v>
      </c>
    </row>
    <row r="1969" spans="1:2" x14ac:dyDescent="0.2">
      <c r="A1969" t="s">
        <v>3891</v>
      </c>
      <c r="B1969" t="s">
        <v>3892</v>
      </c>
    </row>
    <row r="1970" spans="1:2" x14ac:dyDescent="0.2">
      <c r="A1970" t="s">
        <v>3893</v>
      </c>
      <c r="B1970" t="s">
        <v>3894</v>
      </c>
    </row>
    <row r="1971" spans="1:2" x14ac:dyDescent="0.2">
      <c r="A1971" t="s">
        <v>3895</v>
      </c>
      <c r="B1971" t="s">
        <v>3896</v>
      </c>
    </row>
    <row r="1972" spans="1:2" x14ac:dyDescent="0.2">
      <c r="A1972" t="s">
        <v>3897</v>
      </c>
      <c r="B1972" t="s">
        <v>3898</v>
      </c>
    </row>
    <row r="1973" spans="1:2" x14ac:dyDescent="0.2">
      <c r="A1973" t="s">
        <v>3899</v>
      </c>
      <c r="B1973" t="s">
        <v>3900</v>
      </c>
    </row>
    <row r="1974" spans="1:2" x14ac:dyDescent="0.2">
      <c r="A1974" t="s">
        <v>3901</v>
      </c>
      <c r="B1974" t="s">
        <v>3902</v>
      </c>
    </row>
    <row r="1975" spans="1:2" x14ac:dyDescent="0.2">
      <c r="A1975" t="s">
        <v>3903</v>
      </c>
      <c r="B1975" t="s">
        <v>3904</v>
      </c>
    </row>
    <row r="1976" spans="1:2" x14ac:dyDescent="0.2">
      <c r="A1976" t="s">
        <v>3905</v>
      </c>
      <c r="B1976" t="s">
        <v>3906</v>
      </c>
    </row>
    <row r="1977" spans="1:2" x14ac:dyDescent="0.2">
      <c r="A1977" t="s">
        <v>3907</v>
      </c>
      <c r="B1977" t="s">
        <v>3908</v>
      </c>
    </row>
    <row r="1978" spans="1:2" x14ac:dyDescent="0.2">
      <c r="A1978" t="s">
        <v>3909</v>
      </c>
      <c r="B1978" t="s">
        <v>3910</v>
      </c>
    </row>
    <row r="1979" spans="1:2" x14ac:dyDescent="0.2">
      <c r="A1979" t="s">
        <v>3911</v>
      </c>
      <c r="B1979" t="s">
        <v>3912</v>
      </c>
    </row>
    <row r="1980" spans="1:2" x14ac:dyDescent="0.2">
      <c r="A1980" t="s">
        <v>3913</v>
      </c>
      <c r="B1980" t="s">
        <v>3914</v>
      </c>
    </row>
    <row r="1981" spans="1:2" x14ac:dyDescent="0.2">
      <c r="A1981" t="s">
        <v>3915</v>
      </c>
      <c r="B1981" t="s">
        <v>3916</v>
      </c>
    </row>
    <row r="1982" spans="1:2" x14ac:dyDescent="0.2">
      <c r="A1982" t="s">
        <v>3917</v>
      </c>
      <c r="B1982" t="s">
        <v>3918</v>
      </c>
    </row>
    <row r="1983" spans="1:2" x14ac:dyDescent="0.2">
      <c r="A1983" t="s">
        <v>3919</v>
      </c>
      <c r="B1983" t="s">
        <v>3920</v>
      </c>
    </row>
    <row r="1984" spans="1:2" x14ac:dyDescent="0.2">
      <c r="A1984" t="s">
        <v>3921</v>
      </c>
      <c r="B1984" t="s">
        <v>3922</v>
      </c>
    </row>
    <row r="1985" spans="1:2" x14ac:dyDescent="0.2">
      <c r="A1985" t="s">
        <v>3923</v>
      </c>
      <c r="B1985" t="s">
        <v>3924</v>
      </c>
    </row>
    <row r="1986" spans="1:2" x14ac:dyDescent="0.2">
      <c r="A1986" t="s">
        <v>3925</v>
      </c>
      <c r="B1986" t="s">
        <v>3926</v>
      </c>
    </row>
    <row r="1987" spans="1:2" x14ac:dyDescent="0.2">
      <c r="A1987" t="s">
        <v>3927</v>
      </c>
      <c r="B1987" t="s">
        <v>3928</v>
      </c>
    </row>
    <row r="1988" spans="1:2" x14ac:dyDescent="0.2">
      <c r="A1988" t="s">
        <v>3929</v>
      </c>
      <c r="B1988" t="s">
        <v>3930</v>
      </c>
    </row>
    <row r="1989" spans="1:2" x14ac:dyDescent="0.2">
      <c r="A1989" t="s">
        <v>3931</v>
      </c>
      <c r="B1989" t="s">
        <v>3932</v>
      </c>
    </row>
    <row r="1990" spans="1:2" x14ac:dyDescent="0.2">
      <c r="A1990" t="s">
        <v>3933</v>
      </c>
      <c r="B1990" t="s">
        <v>3934</v>
      </c>
    </row>
    <row r="1991" spans="1:2" x14ac:dyDescent="0.2">
      <c r="A1991" t="s">
        <v>3935</v>
      </c>
      <c r="B1991" t="s">
        <v>3936</v>
      </c>
    </row>
    <row r="1992" spans="1:2" x14ac:dyDescent="0.2">
      <c r="A1992" t="s">
        <v>3937</v>
      </c>
      <c r="B1992" t="s">
        <v>3938</v>
      </c>
    </row>
    <row r="1993" spans="1:2" x14ac:dyDescent="0.2">
      <c r="A1993" t="s">
        <v>3937</v>
      </c>
      <c r="B1993" t="s">
        <v>3939</v>
      </c>
    </row>
    <row r="1994" spans="1:2" x14ac:dyDescent="0.2">
      <c r="A1994" t="s">
        <v>3940</v>
      </c>
      <c r="B1994" t="s">
        <v>3941</v>
      </c>
    </row>
    <row r="1995" spans="1:2" x14ac:dyDescent="0.2">
      <c r="A1995" t="s">
        <v>3942</v>
      </c>
      <c r="B1995" t="s">
        <v>3943</v>
      </c>
    </row>
    <row r="1996" spans="1:2" x14ac:dyDescent="0.2">
      <c r="A1996" t="s">
        <v>3944</v>
      </c>
      <c r="B1996" t="s">
        <v>3945</v>
      </c>
    </row>
    <row r="1997" spans="1:2" x14ac:dyDescent="0.2">
      <c r="A1997" t="s">
        <v>3946</v>
      </c>
      <c r="B1997" t="s">
        <v>3947</v>
      </c>
    </row>
    <row r="1998" spans="1:2" x14ac:dyDescent="0.2">
      <c r="A1998" t="s">
        <v>3948</v>
      </c>
      <c r="B1998" t="s">
        <v>3949</v>
      </c>
    </row>
    <row r="1999" spans="1:2" x14ac:dyDescent="0.2">
      <c r="A1999" t="s">
        <v>3950</v>
      </c>
      <c r="B1999" t="s">
        <v>3951</v>
      </c>
    </row>
    <row r="2000" spans="1:2" x14ac:dyDescent="0.2">
      <c r="A2000" t="s">
        <v>3950</v>
      </c>
      <c r="B2000" t="s">
        <v>3952</v>
      </c>
    </row>
    <row r="2001" spans="1:2" x14ac:dyDescent="0.2">
      <c r="A2001" t="s">
        <v>3953</v>
      </c>
      <c r="B2001" t="s">
        <v>3954</v>
      </c>
    </row>
    <row r="2002" spans="1:2" x14ac:dyDescent="0.2">
      <c r="A2002" t="s">
        <v>3955</v>
      </c>
      <c r="B2002" t="s">
        <v>3956</v>
      </c>
    </row>
    <row r="2003" spans="1:2" x14ac:dyDescent="0.2">
      <c r="A2003" t="s">
        <v>3957</v>
      </c>
      <c r="B2003" t="s">
        <v>3958</v>
      </c>
    </row>
    <row r="2004" spans="1:2" x14ac:dyDescent="0.2">
      <c r="A2004" t="s">
        <v>3959</v>
      </c>
      <c r="B2004" t="s">
        <v>3960</v>
      </c>
    </row>
    <row r="2005" spans="1:2" x14ac:dyDescent="0.2">
      <c r="A2005" t="s">
        <v>3961</v>
      </c>
      <c r="B2005" t="s">
        <v>3962</v>
      </c>
    </row>
    <row r="2006" spans="1:2" x14ac:dyDescent="0.2">
      <c r="A2006" t="s">
        <v>3963</v>
      </c>
      <c r="B2006" t="s">
        <v>3964</v>
      </c>
    </row>
    <row r="2007" spans="1:2" x14ac:dyDescent="0.2">
      <c r="A2007" t="s">
        <v>3965</v>
      </c>
      <c r="B2007" t="s">
        <v>3966</v>
      </c>
    </row>
    <row r="2008" spans="1:2" x14ac:dyDescent="0.2">
      <c r="A2008" t="s">
        <v>3967</v>
      </c>
      <c r="B2008" t="s">
        <v>3968</v>
      </c>
    </row>
    <row r="2009" spans="1:2" x14ac:dyDescent="0.2">
      <c r="A2009" t="s">
        <v>3969</v>
      </c>
      <c r="B2009" t="s">
        <v>3970</v>
      </c>
    </row>
    <row r="2010" spans="1:2" x14ac:dyDescent="0.2">
      <c r="A2010" t="s">
        <v>3971</v>
      </c>
      <c r="B2010" t="s">
        <v>3972</v>
      </c>
    </row>
    <row r="2011" spans="1:2" x14ac:dyDescent="0.2">
      <c r="A2011" t="s">
        <v>3973</v>
      </c>
      <c r="B2011" t="s">
        <v>3974</v>
      </c>
    </row>
    <row r="2012" spans="1:2" x14ac:dyDescent="0.2">
      <c r="A2012" t="s">
        <v>3975</v>
      </c>
      <c r="B2012" t="s">
        <v>3976</v>
      </c>
    </row>
    <row r="2013" spans="1:2" x14ac:dyDescent="0.2">
      <c r="A2013" t="s">
        <v>3977</v>
      </c>
      <c r="B2013" t="s">
        <v>3978</v>
      </c>
    </row>
    <row r="2014" spans="1:2" x14ac:dyDescent="0.2">
      <c r="A2014" t="s">
        <v>3979</v>
      </c>
      <c r="B2014" t="s">
        <v>3980</v>
      </c>
    </row>
    <row r="2015" spans="1:2" x14ac:dyDescent="0.2">
      <c r="A2015" t="s">
        <v>3979</v>
      </c>
      <c r="B2015" t="s">
        <v>3981</v>
      </c>
    </row>
    <row r="2016" spans="1:2" x14ac:dyDescent="0.2">
      <c r="A2016" t="s">
        <v>3982</v>
      </c>
      <c r="B2016" t="s">
        <v>3983</v>
      </c>
    </row>
    <row r="2017" spans="1:2" x14ac:dyDescent="0.2">
      <c r="A2017" t="s">
        <v>3984</v>
      </c>
      <c r="B2017" t="s">
        <v>3985</v>
      </c>
    </row>
    <row r="2018" spans="1:2" x14ac:dyDescent="0.2">
      <c r="A2018" t="s">
        <v>3986</v>
      </c>
      <c r="B2018" t="s">
        <v>3987</v>
      </c>
    </row>
    <row r="2019" spans="1:2" x14ac:dyDescent="0.2">
      <c r="A2019" t="s">
        <v>3988</v>
      </c>
      <c r="B2019" t="s">
        <v>3989</v>
      </c>
    </row>
    <row r="2020" spans="1:2" x14ac:dyDescent="0.2">
      <c r="A2020" t="s">
        <v>3990</v>
      </c>
      <c r="B2020" t="s">
        <v>3991</v>
      </c>
    </row>
    <row r="2021" spans="1:2" x14ac:dyDescent="0.2">
      <c r="A2021" t="s">
        <v>3992</v>
      </c>
      <c r="B2021" t="s">
        <v>3993</v>
      </c>
    </row>
    <row r="2022" spans="1:2" x14ac:dyDescent="0.2">
      <c r="A2022" t="s">
        <v>3994</v>
      </c>
      <c r="B2022" t="s">
        <v>3995</v>
      </c>
    </row>
    <row r="2023" spans="1:2" x14ac:dyDescent="0.2">
      <c r="A2023" t="s">
        <v>3996</v>
      </c>
      <c r="B2023" t="s">
        <v>3997</v>
      </c>
    </row>
    <row r="2024" spans="1:2" x14ac:dyDescent="0.2">
      <c r="A2024" t="s">
        <v>3998</v>
      </c>
      <c r="B2024" t="s">
        <v>3999</v>
      </c>
    </row>
    <row r="2025" spans="1:2" x14ac:dyDescent="0.2">
      <c r="A2025" t="s">
        <v>4000</v>
      </c>
      <c r="B2025" t="s">
        <v>4001</v>
      </c>
    </row>
    <row r="2026" spans="1:2" x14ac:dyDescent="0.2">
      <c r="A2026" t="s">
        <v>4002</v>
      </c>
      <c r="B2026" t="s">
        <v>4003</v>
      </c>
    </row>
    <row r="2027" spans="1:2" x14ac:dyDescent="0.2">
      <c r="A2027" t="s">
        <v>4004</v>
      </c>
      <c r="B2027" t="s">
        <v>4005</v>
      </c>
    </row>
    <row r="2028" spans="1:2" x14ac:dyDescent="0.2">
      <c r="A2028" t="s">
        <v>4006</v>
      </c>
      <c r="B2028" t="s">
        <v>4007</v>
      </c>
    </row>
    <row r="2029" spans="1:2" x14ac:dyDescent="0.2">
      <c r="A2029" t="s">
        <v>4008</v>
      </c>
      <c r="B2029" t="s">
        <v>4009</v>
      </c>
    </row>
    <row r="2030" spans="1:2" x14ac:dyDescent="0.2">
      <c r="A2030" t="s">
        <v>4010</v>
      </c>
      <c r="B2030" t="s">
        <v>4011</v>
      </c>
    </row>
    <row r="2031" spans="1:2" x14ac:dyDescent="0.2">
      <c r="A2031" t="s">
        <v>4012</v>
      </c>
      <c r="B2031" t="s">
        <v>4013</v>
      </c>
    </row>
    <row r="2032" spans="1:2" x14ac:dyDescent="0.2">
      <c r="A2032" t="s">
        <v>4014</v>
      </c>
      <c r="B2032" t="s">
        <v>4015</v>
      </c>
    </row>
    <row r="2033" spans="1:2" x14ac:dyDescent="0.2">
      <c r="A2033" t="s">
        <v>4016</v>
      </c>
      <c r="B2033" t="s">
        <v>4017</v>
      </c>
    </row>
    <row r="2034" spans="1:2" x14ac:dyDescent="0.2">
      <c r="A2034" t="s">
        <v>4018</v>
      </c>
      <c r="B2034" t="s">
        <v>4019</v>
      </c>
    </row>
    <row r="2035" spans="1:2" x14ac:dyDescent="0.2">
      <c r="A2035" t="s">
        <v>4020</v>
      </c>
      <c r="B2035" t="s">
        <v>4021</v>
      </c>
    </row>
    <row r="2036" spans="1:2" x14ac:dyDescent="0.2">
      <c r="A2036" t="s">
        <v>4022</v>
      </c>
      <c r="B2036" t="s">
        <v>4023</v>
      </c>
    </row>
    <row r="2037" spans="1:2" x14ac:dyDescent="0.2">
      <c r="A2037" t="s">
        <v>4024</v>
      </c>
      <c r="B2037" t="s">
        <v>4025</v>
      </c>
    </row>
    <row r="2038" spans="1:2" x14ac:dyDescent="0.2">
      <c r="A2038" t="s">
        <v>4026</v>
      </c>
      <c r="B2038" t="s">
        <v>4027</v>
      </c>
    </row>
    <row r="2039" spans="1:2" x14ac:dyDescent="0.2">
      <c r="A2039" t="s">
        <v>4026</v>
      </c>
      <c r="B2039" t="s">
        <v>4028</v>
      </c>
    </row>
    <row r="2040" spans="1:2" x14ac:dyDescent="0.2">
      <c r="A2040" t="s">
        <v>4029</v>
      </c>
      <c r="B2040" t="s">
        <v>4030</v>
      </c>
    </row>
    <row r="2041" spans="1:2" x14ac:dyDescent="0.2">
      <c r="A2041" t="s">
        <v>4031</v>
      </c>
      <c r="B2041" t="s">
        <v>4032</v>
      </c>
    </row>
    <row r="2042" spans="1:2" x14ac:dyDescent="0.2">
      <c r="A2042" t="s">
        <v>4033</v>
      </c>
      <c r="B2042" t="s">
        <v>4034</v>
      </c>
    </row>
    <row r="2043" spans="1:2" x14ac:dyDescent="0.2">
      <c r="A2043" t="s">
        <v>4035</v>
      </c>
      <c r="B2043" t="s">
        <v>4036</v>
      </c>
    </row>
    <row r="2044" spans="1:2" x14ac:dyDescent="0.2">
      <c r="A2044" t="s">
        <v>4037</v>
      </c>
      <c r="B2044" t="s">
        <v>4038</v>
      </c>
    </row>
    <row r="2045" spans="1:2" x14ac:dyDescent="0.2">
      <c r="A2045" t="s">
        <v>4039</v>
      </c>
      <c r="B2045" t="s">
        <v>4040</v>
      </c>
    </row>
    <row r="2046" spans="1:2" x14ac:dyDescent="0.2">
      <c r="A2046" t="s">
        <v>4041</v>
      </c>
      <c r="B2046" t="s">
        <v>4042</v>
      </c>
    </row>
    <row r="2047" spans="1:2" x14ac:dyDescent="0.2">
      <c r="A2047" t="s">
        <v>4043</v>
      </c>
      <c r="B2047" t="s">
        <v>4044</v>
      </c>
    </row>
    <row r="2048" spans="1:2" x14ac:dyDescent="0.2">
      <c r="A2048" t="s">
        <v>4045</v>
      </c>
      <c r="B2048" t="s">
        <v>4046</v>
      </c>
    </row>
    <row r="2049" spans="1:2" x14ac:dyDescent="0.2">
      <c r="A2049" t="s">
        <v>4047</v>
      </c>
      <c r="B2049" t="s">
        <v>4048</v>
      </c>
    </row>
    <row r="2050" spans="1:2" x14ac:dyDescent="0.2">
      <c r="A2050" t="s">
        <v>4049</v>
      </c>
      <c r="B2050" t="s">
        <v>4050</v>
      </c>
    </row>
    <row r="2051" spans="1:2" x14ac:dyDescent="0.2">
      <c r="A2051" t="s">
        <v>4051</v>
      </c>
      <c r="B2051" t="s">
        <v>4052</v>
      </c>
    </row>
    <row r="2052" spans="1:2" x14ac:dyDescent="0.2">
      <c r="A2052" t="s">
        <v>4053</v>
      </c>
      <c r="B2052" t="s">
        <v>4054</v>
      </c>
    </row>
    <row r="2053" spans="1:2" x14ac:dyDescent="0.2">
      <c r="A2053" t="s">
        <v>4055</v>
      </c>
      <c r="B2053" t="s">
        <v>4056</v>
      </c>
    </row>
    <row r="2054" spans="1:2" x14ac:dyDescent="0.2">
      <c r="A2054" t="s">
        <v>4057</v>
      </c>
      <c r="B2054" t="s">
        <v>4058</v>
      </c>
    </row>
    <row r="2055" spans="1:2" x14ac:dyDescent="0.2">
      <c r="A2055" t="s">
        <v>4059</v>
      </c>
      <c r="B2055" t="s">
        <v>4060</v>
      </c>
    </row>
    <row r="2056" spans="1:2" x14ac:dyDescent="0.2">
      <c r="A2056" t="s">
        <v>4061</v>
      </c>
      <c r="B2056" t="s">
        <v>4062</v>
      </c>
    </row>
    <row r="2057" spans="1:2" x14ac:dyDescent="0.2">
      <c r="A2057" t="s">
        <v>4063</v>
      </c>
      <c r="B2057" t="s">
        <v>4064</v>
      </c>
    </row>
    <row r="2058" spans="1:2" x14ac:dyDescent="0.2">
      <c r="A2058" t="s">
        <v>4065</v>
      </c>
      <c r="B2058" t="s">
        <v>4066</v>
      </c>
    </row>
    <row r="2059" spans="1:2" x14ac:dyDescent="0.2">
      <c r="A2059" t="s">
        <v>4067</v>
      </c>
      <c r="B2059" t="s">
        <v>4068</v>
      </c>
    </row>
    <row r="2060" spans="1:2" x14ac:dyDescent="0.2">
      <c r="A2060" t="s">
        <v>4069</v>
      </c>
      <c r="B2060" t="s">
        <v>4070</v>
      </c>
    </row>
    <row r="2061" spans="1:2" x14ac:dyDescent="0.2">
      <c r="A2061" t="s">
        <v>4071</v>
      </c>
      <c r="B2061" t="s">
        <v>4072</v>
      </c>
    </row>
    <row r="2062" spans="1:2" x14ac:dyDescent="0.2">
      <c r="A2062" t="s">
        <v>4071</v>
      </c>
      <c r="B2062" t="s">
        <v>4073</v>
      </c>
    </row>
    <row r="2063" spans="1:2" x14ac:dyDescent="0.2">
      <c r="A2063" t="s">
        <v>4074</v>
      </c>
      <c r="B2063" t="s">
        <v>4075</v>
      </c>
    </row>
    <row r="2064" spans="1:2" x14ac:dyDescent="0.2">
      <c r="A2064" t="s">
        <v>4076</v>
      </c>
      <c r="B2064" t="s">
        <v>4077</v>
      </c>
    </row>
    <row r="2065" spans="1:2" x14ac:dyDescent="0.2">
      <c r="A2065" t="s">
        <v>4078</v>
      </c>
      <c r="B2065" t="s">
        <v>4079</v>
      </c>
    </row>
    <row r="2066" spans="1:2" x14ac:dyDescent="0.2">
      <c r="A2066" t="s">
        <v>4080</v>
      </c>
      <c r="B2066" t="s">
        <v>4081</v>
      </c>
    </row>
    <row r="2067" spans="1:2" x14ac:dyDescent="0.2">
      <c r="A2067" t="s">
        <v>4082</v>
      </c>
      <c r="B2067" t="s">
        <v>4083</v>
      </c>
    </row>
    <row r="2068" spans="1:2" x14ac:dyDescent="0.2">
      <c r="A2068" t="s">
        <v>4084</v>
      </c>
      <c r="B2068" t="s">
        <v>4085</v>
      </c>
    </row>
    <row r="2069" spans="1:2" x14ac:dyDescent="0.2">
      <c r="A2069" t="s">
        <v>4086</v>
      </c>
      <c r="B2069" t="s">
        <v>4087</v>
      </c>
    </row>
    <row r="2070" spans="1:2" x14ac:dyDescent="0.2">
      <c r="A2070" t="s">
        <v>4088</v>
      </c>
      <c r="B2070" t="s">
        <v>4089</v>
      </c>
    </row>
    <row r="2071" spans="1:2" x14ac:dyDescent="0.2">
      <c r="A2071" t="s">
        <v>4090</v>
      </c>
      <c r="B2071" t="s">
        <v>4091</v>
      </c>
    </row>
    <row r="2072" spans="1:2" x14ac:dyDescent="0.2">
      <c r="A2072" t="s">
        <v>4092</v>
      </c>
      <c r="B2072" t="s">
        <v>4093</v>
      </c>
    </row>
    <row r="2073" spans="1:2" x14ac:dyDescent="0.2">
      <c r="A2073" t="s">
        <v>4094</v>
      </c>
      <c r="B2073" t="s">
        <v>4095</v>
      </c>
    </row>
    <row r="2074" spans="1:2" x14ac:dyDescent="0.2">
      <c r="A2074" t="s">
        <v>4096</v>
      </c>
      <c r="B2074" t="s">
        <v>4097</v>
      </c>
    </row>
    <row r="2075" spans="1:2" x14ac:dyDescent="0.2">
      <c r="A2075" t="s">
        <v>4098</v>
      </c>
      <c r="B2075" t="s">
        <v>4099</v>
      </c>
    </row>
    <row r="2076" spans="1:2" x14ac:dyDescent="0.2">
      <c r="A2076" t="s">
        <v>4100</v>
      </c>
      <c r="B2076" t="s">
        <v>4101</v>
      </c>
    </row>
    <row r="2077" spans="1:2" x14ac:dyDescent="0.2">
      <c r="A2077" t="s">
        <v>4102</v>
      </c>
      <c r="B2077" t="s">
        <v>4103</v>
      </c>
    </row>
    <row r="2078" spans="1:2" x14ac:dyDescent="0.2">
      <c r="A2078" t="s">
        <v>4104</v>
      </c>
      <c r="B2078" t="s">
        <v>4105</v>
      </c>
    </row>
    <row r="2079" spans="1:2" x14ac:dyDescent="0.2">
      <c r="A2079" t="s">
        <v>4106</v>
      </c>
      <c r="B2079" t="s">
        <v>4107</v>
      </c>
    </row>
    <row r="2080" spans="1:2" x14ac:dyDescent="0.2">
      <c r="A2080" t="s">
        <v>4108</v>
      </c>
      <c r="B2080" t="s">
        <v>4109</v>
      </c>
    </row>
    <row r="2081" spans="1:2" x14ac:dyDescent="0.2">
      <c r="A2081" t="s">
        <v>4110</v>
      </c>
      <c r="B2081" t="s">
        <v>4111</v>
      </c>
    </row>
    <row r="2082" spans="1:2" x14ac:dyDescent="0.2">
      <c r="A2082" t="s">
        <v>4112</v>
      </c>
      <c r="B2082" t="s">
        <v>4113</v>
      </c>
    </row>
    <row r="2083" spans="1:2" x14ac:dyDescent="0.2">
      <c r="A2083" t="s">
        <v>4114</v>
      </c>
      <c r="B2083" t="s">
        <v>4115</v>
      </c>
    </row>
    <row r="2084" spans="1:2" x14ac:dyDescent="0.2">
      <c r="A2084" t="s">
        <v>4116</v>
      </c>
      <c r="B2084" t="s">
        <v>4117</v>
      </c>
    </row>
    <row r="2085" spans="1:2" x14ac:dyDescent="0.2">
      <c r="A2085" t="s">
        <v>4118</v>
      </c>
      <c r="B2085" t="s">
        <v>4119</v>
      </c>
    </row>
    <row r="2086" spans="1:2" x14ac:dyDescent="0.2">
      <c r="A2086" t="s">
        <v>4120</v>
      </c>
      <c r="B2086" t="s">
        <v>4121</v>
      </c>
    </row>
    <row r="2087" spans="1:2" x14ac:dyDescent="0.2">
      <c r="A2087" t="s">
        <v>4122</v>
      </c>
      <c r="B2087" t="s">
        <v>4123</v>
      </c>
    </row>
    <row r="2088" spans="1:2" x14ac:dyDescent="0.2">
      <c r="A2088" t="s">
        <v>4124</v>
      </c>
      <c r="B2088" t="s">
        <v>4125</v>
      </c>
    </row>
    <row r="2089" spans="1:2" x14ac:dyDescent="0.2">
      <c r="A2089" t="s">
        <v>4126</v>
      </c>
      <c r="B2089" t="s">
        <v>4127</v>
      </c>
    </row>
    <row r="2090" spans="1:2" x14ac:dyDescent="0.2">
      <c r="A2090" t="s">
        <v>4128</v>
      </c>
      <c r="B2090" t="s">
        <v>4129</v>
      </c>
    </row>
    <row r="2091" spans="1:2" x14ac:dyDescent="0.2">
      <c r="A2091" t="s">
        <v>4130</v>
      </c>
      <c r="B2091" t="s">
        <v>4131</v>
      </c>
    </row>
    <row r="2092" spans="1:2" x14ac:dyDescent="0.2">
      <c r="A2092" t="s">
        <v>4132</v>
      </c>
      <c r="B2092" t="s">
        <v>4133</v>
      </c>
    </row>
    <row r="2093" spans="1:2" x14ac:dyDescent="0.2">
      <c r="A2093" t="s">
        <v>4134</v>
      </c>
      <c r="B2093" t="s">
        <v>4135</v>
      </c>
    </row>
    <row r="2094" spans="1:2" x14ac:dyDescent="0.2">
      <c r="A2094" t="s">
        <v>4136</v>
      </c>
      <c r="B2094" t="s">
        <v>4137</v>
      </c>
    </row>
    <row r="2095" spans="1:2" x14ac:dyDescent="0.2">
      <c r="A2095" t="s">
        <v>4138</v>
      </c>
      <c r="B2095" t="s">
        <v>4139</v>
      </c>
    </row>
    <row r="2096" spans="1:2" x14ac:dyDescent="0.2">
      <c r="A2096" t="s">
        <v>4140</v>
      </c>
      <c r="B2096" t="s">
        <v>4141</v>
      </c>
    </row>
    <row r="2097" spans="1:2" x14ac:dyDescent="0.2">
      <c r="A2097" t="s">
        <v>4142</v>
      </c>
      <c r="B2097" t="s">
        <v>4143</v>
      </c>
    </row>
    <row r="2098" spans="1:2" x14ac:dyDescent="0.2">
      <c r="A2098" t="s">
        <v>4144</v>
      </c>
      <c r="B2098" t="s">
        <v>4145</v>
      </c>
    </row>
    <row r="2099" spans="1:2" x14ac:dyDescent="0.2">
      <c r="A2099" t="s">
        <v>4146</v>
      </c>
      <c r="B2099" t="s">
        <v>4147</v>
      </c>
    </row>
    <row r="2100" spans="1:2" x14ac:dyDescent="0.2">
      <c r="A2100" t="s">
        <v>4148</v>
      </c>
      <c r="B2100" t="s">
        <v>4149</v>
      </c>
    </row>
    <row r="2101" spans="1:2" x14ac:dyDescent="0.2">
      <c r="A2101" t="s">
        <v>4150</v>
      </c>
      <c r="B2101" t="s">
        <v>4151</v>
      </c>
    </row>
    <row r="2102" spans="1:2" x14ac:dyDescent="0.2">
      <c r="A2102" t="s">
        <v>4152</v>
      </c>
      <c r="B2102" t="s">
        <v>4153</v>
      </c>
    </row>
    <row r="2103" spans="1:2" x14ac:dyDescent="0.2">
      <c r="A2103" t="s">
        <v>4154</v>
      </c>
      <c r="B2103" t="s">
        <v>4155</v>
      </c>
    </row>
    <row r="2104" spans="1:2" x14ac:dyDescent="0.2">
      <c r="A2104" t="s">
        <v>4156</v>
      </c>
      <c r="B2104" t="s">
        <v>4157</v>
      </c>
    </row>
    <row r="2105" spans="1:2" x14ac:dyDescent="0.2">
      <c r="A2105" t="s">
        <v>4158</v>
      </c>
      <c r="B2105" t="s">
        <v>4159</v>
      </c>
    </row>
    <row r="2106" spans="1:2" x14ac:dyDescent="0.2">
      <c r="A2106" t="s">
        <v>4160</v>
      </c>
      <c r="B2106" t="s">
        <v>4161</v>
      </c>
    </row>
    <row r="2107" spans="1:2" x14ac:dyDescent="0.2">
      <c r="A2107" t="s">
        <v>4162</v>
      </c>
      <c r="B2107" t="s">
        <v>4163</v>
      </c>
    </row>
    <row r="2108" spans="1:2" x14ac:dyDescent="0.2">
      <c r="A2108" t="s">
        <v>4162</v>
      </c>
      <c r="B2108" t="s">
        <v>4164</v>
      </c>
    </row>
    <row r="2109" spans="1:2" x14ac:dyDescent="0.2">
      <c r="A2109" t="s">
        <v>4165</v>
      </c>
      <c r="B2109" t="s">
        <v>4166</v>
      </c>
    </row>
    <row r="2110" spans="1:2" x14ac:dyDescent="0.2">
      <c r="A2110" t="s">
        <v>4167</v>
      </c>
      <c r="B2110" t="s">
        <v>4168</v>
      </c>
    </row>
    <row r="2111" spans="1:2" x14ac:dyDescent="0.2">
      <c r="A2111" t="s">
        <v>4169</v>
      </c>
      <c r="B2111" t="s">
        <v>4170</v>
      </c>
    </row>
    <row r="2112" spans="1:2" x14ac:dyDescent="0.2">
      <c r="A2112" t="s">
        <v>4171</v>
      </c>
      <c r="B2112" t="s">
        <v>4172</v>
      </c>
    </row>
    <row r="2113" spans="1:2" x14ac:dyDescent="0.2">
      <c r="A2113" t="s">
        <v>4173</v>
      </c>
      <c r="B2113" t="s">
        <v>4174</v>
      </c>
    </row>
    <row r="2114" spans="1:2" x14ac:dyDescent="0.2">
      <c r="A2114" t="s">
        <v>4175</v>
      </c>
      <c r="B2114" t="s">
        <v>4176</v>
      </c>
    </row>
    <row r="2115" spans="1:2" x14ac:dyDescent="0.2">
      <c r="A2115" t="s">
        <v>4177</v>
      </c>
      <c r="B2115" t="s">
        <v>4178</v>
      </c>
    </row>
    <row r="2116" spans="1:2" x14ac:dyDescent="0.2">
      <c r="A2116" t="s">
        <v>4179</v>
      </c>
      <c r="B2116" t="s">
        <v>4180</v>
      </c>
    </row>
    <row r="2117" spans="1:2" x14ac:dyDescent="0.2">
      <c r="A2117" t="s">
        <v>4181</v>
      </c>
      <c r="B2117" t="s">
        <v>4182</v>
      </c>
    </row>
    <row r="2118" spans="1:2" x14ac:dyDescent="0.2">
      <c r="A2118" t="s">
        <v>4183</v>
      </c>
      <c r="B2118" t="s">
        <v>4184</v>
      </c>
    </row>
    <row r="2119" spans="1:2" x14ac:dyDescent="0.2">
      <c r="A2119" t="s">
        <v>4185</v>
      </c>
      <c r="B2119" t="s">
        <v>4186</v>
      </c>
    </row>
    <row r="2120" spans="1:2" x14ac:dyDescent="0.2">
      <c r="A2120" t="s">
        <v>4187</v>
      </c>
      <c r="B2120" t="s">
        <v>4188</v>
      </c>
    </row>
    <row r="2121" spans="1:2" x14ac:dyDescent="0.2">
      <c r="A2121" t="s">
        <v>4189</v>
      </c>
      <c r="B2121" t="s">
        <v>4190</v>
      </c>
    </row>
    <row r="2122" spans="1:2" x14ac:dyDescent="0.2">
      <c r="A2122" t="s">
        <v>4191</v>
      </c>
      <c r="B2122" t="s">
        <v>4192</v>
      </c>
    </row>
    <row r="2123" spans="1:2" x14ac:dyDescent="0.2">
      <c r="A2123" t="s">
        <v>4193</v>
      </c>
      <c r="B2123" t="s">
        <v>4194</v>
      </c>
    </row>
    <row r="2124" spans="1:2" x14ac:dyDescent="0.2">
      <c r="A2124" t="s">
        <v>4195</v>
      </c>
      <c r="B2124" t="s">
        <v>4196</v>
      </c>
    </row>
    <row r="2125" spans="1:2" x14ac:dyDescent="0.2">
      <c r="A2125" t="s">
        <v>4197</v>
      </c>
      <c r="B2125" t="s">
        <v>4198</v>
      </c>
    </row>
    <row r="2126" spans="1:2" x14ac:dyDescent="0.2">
      <c r="A2126" t="s">
        <v>4199</v>
      </c>
      <c r="B2126" t="s">
        <v>4200</v>
      </c>
    </row>
    <row r="2127" spans="1:2" x14ac:dyDescent="0.2">
      <c r="A2127" t="s">
        <v>4201</v>
      </c>
      <c r="B2127" t="s">
        <v>4202</v>
      </c>
    </row>
    <row r="2128" spans="1:2" x14ac:dyDescent="0.2">
      <c r="A2128" t="s">
        <v>4203</v>
      </c>
      <c r="B2128" t="s">
        <v>4204</v>
      </c>
    </row>
    <row r="2129" spans="1:2" x14ac:dyDescent="0.2">
      <c r="A2129" t="s">
        <v>4205</v>
      </c>
      <c r="B2129" t="s">
        <v>4206</v>
      </c>
    </row>
    <row r="2130" spans="1:2" x14ac:dyDescent="0.2">
      <c r="A2130" t="s">
        <v>4207</v>
      </c>
      <c r="B2130" t="s">
        <v>4208</v>
      </c>
    </row>
    <row r="2131" spans="1:2" x14ac:dyDescent="0.2">
      <c r="A2131" t="s">
        <v>4209</v>
      </c>
      <c r="B2131" t="s">
        <v>4210</v>
      </c>
    </row>
    <row r="2132" spans="1:2" x14ac:dyDescent="0.2">
      <c r="A2132" t="s">
        <v>4211</v>
      </c>
      <c r="B2132" t="s">
        <v>4212</v>
      </c>
    </row>
    <row r="2133" spans="1:2" x14ac:dyDescent="0.2">
      <c r="A2133" t="s">
        <v>4213</v>
      </c>
      <c r="B2133" t="s">
        <v>4214</v>
      </c>
    </row>
    <row r="2134" spans="1:2" x14ac:dyDescent="0.2">
      <c r="A2134" t="s">
        <v>4215</v>
      </c>
      <c r="B2134" t="s">
        <v>4216</v>
      </c>
    </row>
    <row r="2135" spans="1:2" x14ac:dyDescent="0.2">
      <c r="A2135" t="s">
        <v>4217</v>
      </c>
      <c r="B2135" t="s">
        <v>4218</v>
      </c>
    </row>
    <row r="2136" spans="1:2" x14ac:dyDescent="0.2">
      <c r="A2136" t="s">
        <v>4219</v>
      </c>
      <c r="B2136" t="s">
        <v>4220</v>
      </c>
    </row>
    <row r="2137" spans="1:2" x14ac:dyDescent="0.2">
      <c r="A2137" t="s">
        <v>4221</v>
      </c>
      <c r="B2137" t="s">
        <v>4222</v>
      </c>
    </row>
    <row r="2138" spans="1:2" x14ac:dyDescent="0.2">
      <c r="A2138" t="s">
        <v>4223</v>
      </c>
      <c r="B2138" t="s">
        <v>4224</v>
      </c>
    </row>
    <row r="2139" spans="1:2" x14ac:dyDescent="0.2">
      <c r="A2139" t="s">
        <v>4225</v>
      </c>
      <c r="B2139" t="s">
        <v>4226</v>
      </c>
    </row>
    <row r="2140" spans="1:2" x14ac:dyDescent="0.2">
      <c r="A2140" t="s">
        <v>4227</v>
      </c>
      <c r="B2140" t="s">
        <v>4228</v>
      </c>
    </row>
    <row r="2141" spans="1:2" x14ac:dyDescent="0.2">
      <c r="A2141" t="s">
        <v>4229</v>
      </c>
      <c r="B2141" t="s">
        <v>4230</v>
      </c>
    </row>
    <row r="2142" spans="1:2" x14ac:dyDescent="0.2">
      <c r="A2142" t="s">
        <v>4231</v>
      </c>
      <c r="B2142" t="s">
        <v>4232</v>
      </c>
    </row>
    <row r="2143" spans="1:2" x14ac:dyDescent="0.2">
      <c r="A2143" t="s">
        <v>4233</v>
      </c>
      <c r="B2143" t="s">
        <v>4234</v>
      </c>
    </row>
    <row r="2144" spans="1:2" x14ac:dyDescent="0.2">
      <c r="A2144" t="s">
        <v>4235</v>
      </c>
      <c r="B2144" t="s">
        <v>4236</v>
      </c>
    </row>
    <row r="2145" spans="1:2" x14ac:dyDescent="0.2">
      <c r="A2145" t="s">
        <v>4237</v>
      </c>
      <c r="B2145" t="s">
        <v>4238</v>
      </c>
    </row>
    <row r="2146" spans="1:2" x14ac:dyDescent="0.2">
      <c r="A2146" t="s">
        <v>4239</v>
      </c>
      <c r="B2146" t="s">
        <v>4240</v>
      </c>
    </row>
    <row r="2147" spans="1:2" x14ac:dyDescent="0.2">
      <c r="A2147" t="s">
        <v>4241</v>
      </c>
      <c r="B2147" t="s">
        <v>4242</v>
      </c>
    </row>
    <row r="2148" spans="1:2" x14ac:dyDescent="0.2">
      <c r="A2148" t="s">
        <v>4243</v>
      </c>
      <c r="B2148" t="s">
        <v>4244</v>
      </c>
    </row>
    <row r="2149" spans="1:2" x14ac:dyDescent="0.2">
      <c r="A2149" t="s">
        <v>4243</v>
      </c>
      <c r="B2149" t="s">
        <v>4245</v>
      </c>
    </row>
    <row r="2150" spans="1:2" x14ac:dyDescent="0.2">
      <c r="A2150" t="s">
        <v>4246</v>
      </c>
      <c r="B2150" t="s">
        <v>4247</v>
      </c>
    </row>
    <row r="2151" spans="1:2" x14ac:dyDescent="0.2">
      <c r="A2151" t="s">
        <v>4248</v>
      </c>
      <c r="B2151" t="s">
        <v>4249</v>
      </c>
    </row>
    <row r="2152" spans="1:2" x14ac:dyDescent="0.2">
      <c r="A2152" t="s">
        <v>4250</v>
      </c>
      <c r="B2152" t="s">
        <v>4251</v>
      </c>
    </row>
    <row r="2153" spans="1:2" x14ac:dyDescent="0.2">
      <c r="A2153" t="s">
        <v>4252</v>
      </c>
      <c r="B2153" t="s">
        <v>4253</v>
      </c>
    </row>
    <row r="2154" spans="1:2" x14ac:dyDescent="0.2">
      <c r="A2154" t="s">
        <v>4254</v>
      </c>
      <c r="B2154" t="s">
        <v>4255</v>
      </c>
    </row>
    <row r="2155" spans="1:2" x14ac:dyDescent="0.2">
      <c r="A2155" t="s">
        <v>4256</v>
      </c>
      <c r="B2155" t="s">
        <v>4257</v>
      </c>
    </row>
    <row r="2156" spans="1:2" x14ac:dyDescent="0.2">
      <c r="A2156" t="s">
        <v>4258</v>
      </c>
      <c r="B2156" t="s">
        <v>4259</v>
      </c>
    </row>
    <row r="2157" spans="1:2" x14ac:dyDescent="0.2">
      <c r="A2157" t="s">
        <v>4260</v>
      </c>
      <c r="B2157" t="s">
        <v>4261</v>
      </c>
    </row>
    <row r="2158" spans="1:2" x14ac:dyDescent="0.2">
      <c r="A2158" t="s">
        <v>4262</v>
      </c>
      <c r="B2158" t="s">
        <v>4263</v>
      </c>
    </row>
    <row r="2159" spans="1:2" x14ac:dyDescent="0.2">
      <c r="A2159" t="s">
        <v>4264</v>
      </c>
      <c r="B2159" t="s">
        <v>4265</v>
      </c>
    </row>
    <row r="2160" spans="1:2" x14ac:dyDescent="0.2">
      <c r="A2160" t="s">
        <v>4266</v>
      </c>
      <c r="B2160" t="s">
        <v>4267</v>
      </c>
    </row>
    <row r="2161" spans="1:2" x14ac:dyDescent="0.2">
      <c r="A2161" t="s">
        <v>4268</v>
      </c>
      <c r="B2161" t="s">
        <v>4269</v>
      </c>
    </row>
    <row r="2162" spans="1:2" x14ac:dyDescent="0.2">
      <c r="A2162" t="s">
        <v>4270</v>
      </c>
      <c r="B2162" t="s">
        <v>4271</v>
      </c>
    </row>
    <row r="2163" spans="1:2" x14ac:dyDescent="0.2">
      <c r="A2163" t="s">
        <v>4272</v>
      </c>
      <c r="B2163" t="s">
        <v>4273</v>
      </c>
    </row>
    <row r="2164" spans="1:2" x14ac:dyDescent="0.2">
      <c r="A2164" t="s">
        <v>4274</v>
      </c>
      <c r="B2164" t="s">
        <v>4275</v>
      </c>
    </row>
    <row r="2165" spans="1:2" x14ac:dyDescent="0.2">
      <c r="A2165" t="s">
        <v>4276</v>
      </c>
      <c r="B2165" t="s">
        <v>4277</v>
      </c>
    </row>
    <row r="2166" spans="1:2" x14ac:dyDescent="0.2">
      <c r="A2166" t="s">
        <v>4278</v>
      </c>
      <c r="B2166" t="s">
        <v>4279</v>
      </c>
    </row>
    <row r="2167" spans="1:2" x14ac:dyDescent="0.2">
      <c r="A2167" t="s">
        <v>4280</v>
      </c>
      <c r="B2167" t="s">
        <v>4281</v>
      </c>
    </row>
    <row r="2168" spans="1:2" x14ac:dyDescent="0.2">
      <c r="A2168" t="s">
        <v>4282</v>
      </c>
      <c r="B2168" t="s">
        <v>4283</v>
      </c>
    </row>
    <row r="2169" spans="1:2" x14ac:dyDescent="0.2">
      <c r="A2169" t="s">
        <v>4284</v>
      </c>
      <c r="B2169" t="s">
        <v>4285</v>
      </c>
    </row>
    <row r="2170" spans="1:2" x14ac:dyDescent="0.2">
      <c r="A2170" t="s">
        <v>4286</v>
      </c>
      <c r="B2170" t="s">
        <v>4287</v>
      </c>
    </row>
    <row r="2171" spans="1:2" x14ac:dyDescent="0.2">
      <c r="A2171" t="s">
        <v>4288</v>
      </c>
      <c r="B2171" t="s">
        <v>4289</v>
      </c>
    </row>
    <row r="2172" spans="1:2" x14ac:dyDescent="0.2">
      <c r="A2172" t="s">
        <v>4290</v>
      </c>
      <c r="B2172" t="s">
        <v>4291</v>
      </c>
    </row>
    <row r="2173" spans="1:2" x14ac:dyDescent="0.2">
      <c r="A2173" t="s">
        <v>4292</v>
      </c>
      <c r="B2173" t="s">
        <v>4293</v>
      </c>
    </row>
    <row r="2174" spans="1:2" x14ac:dyDescent="0.2">
      <c r="A2174" t="s">
        <v>4294</v>
      </c>
      <c r="B2174" t="s">
        <v>4295</v>
      </c>
    </row>
    <row r="2175" spans="1:2" x14ac:dyDescent="0.2">
      <c r="A2175" t="s">
        <v>4296</v>
      </c>
      <c r="B2175" t="s">
        <v>4297</v>
      </c>
    </row>
    <row r="2176" spans="1:2" x14ac:dyDescent="0.2">
      <c r="A2176" t="s">
        <v>4298</v>
      </c>
      <c r="B2176" t="s">
        <v>4299</v>
      </c>
    </row>
    <row r="2177" spans="1:2" x14ac:dyDescent="0.2">
      <c r="A2177" t="s">
        <v>4300</v>
      </c>
      <c r="B2177" t="s">
        <v>4301</v>
      </c>
    </row>
    <row r="2178" spans="1:2" x14ac:dyDescent="0.2">
      <c r="A2178" t="s">
        <v>4302</v>
      </c>
      <c r="B2178" t="s">
        <v>4303</v>
      </c>
    </row>
    <row r="2179" spans="1:2" x14ac:dyDescent="0.2">
      <c r="A2179" t="s">
        <v>4304</v>
      </c>
      <c r="B2179" t="s">
        <v>4305</v>
      </c>
    </row>
    <row r="2180" spans="1:2" x14ac:dyDescent="0.2">
      <c r="A2180" t="s">
        <v>4306</v>
      </c>
      <c r="B2180" t="s">
        <v>4307</v>
      </c>
    </row>
    <row r="2181" spans="1:2" x14ac:dyDescent="0.2">
      <c r="A2181" t="s">
        <v>4308</v>
      </c>
      <c r="B2181" t="s">
        <v>4309</v>
      </c>
    </row>
    <row r="2182" spans="1:2" x14ac:dyDescent="0.2">
      <c r="A2182" t="s">
        <v>4310</v>
      </c>
      <c r="B2182" t="s">
        <v>4311</v>
      </c>
    </row>
    <row r="2183" spans="1:2" x14ac:dyDescent="0.2">
      <c r="A2183" t="s">
        <v>4312</v>
      </c>
      <c r="B2183" t="s">
        <v>4313</v>
      </c>
    </row>
    <row r="2184" spans="1:2" x14ac:dyDescent="0.2">
      <c r="A2184" t="s">
        <v>4314</v>
      </c>
      <c r="B2184" t="s">
        <v>4315</v>
      </c>
    </row>
    <row r="2185" spans="1:2" x14ac:dyDescent="0.2">
      <c r="A2185" t="s">
        <v>4316</v>
      </c>
      <c r="B2185" t="s">
        <v>4317</v>
      </c>
    </row>
    <row r="2186" spans="1:2" x14ac:dyDescent="0.2">
      <c r="A2186" t="s">
        <v>4318</v>
      </c>
      <c r="B2186" t="s">
        <v>4319</v>
      </c>
    </row>
    <row r="2187" spans="1:2" x14ac:dyDescent="0.2">
      <c r="A2187" t="s">
        <v>4320</v>
      </c>
      <c r="B2187" t="s">
        <v>4321</v>
      </c>
    </row>
    <row r="2188" spans="1:2" x14ac:dyDescent="0.2">
      <c r="A2188" t="s">
        <v>4322</v>
      </c>
      <c r="B2188" t="s">
        <v>4323</v>
      </c>
    </row>
    <row r="2189" spans="1:2" x14ac:dyDescent="0.2">
      <c r="A2189" t="s">
        <v>4324</v>
      </c>
      <c r="B2189" t="s">
        <v>4325</v>
      </c>
    </row>
    <row r="2190" spans="1:2" x14ac:dyDescent="0.2">
      <c r="A2190" t="s">
        <v>4326</v>
      </c>
      <c r="B2190" t="s">
        <v>4327</v>
      </c>
    </row>
    <row r="2191" spans="1:2" x14ac:dyDescent="0.2">
      <c r="A2191" t="s">
        <v>4328</v>
      </c>
      <c r="B2191" t="s">
        <v>4329</v>
      </c>
    </row>
    <row r="2192" spans="1:2" x14ac:dyDescent="0.2">
      <c r="A2192" t="s">
        <v>4330</v>
      </c>
      <c r="B2192" t="s">
        <v>4331</v>
      </c>
    </row>
    <row r="2193" spans="1:2" x14ac:dyDescent="0.2">
      <c r="A2193" t="s">
        <v>4332</v>
      </c>
      <c r="B2193" t="s">
        <v>4333</v>
      </c>
    </row>
    <row r="2194" spans="1:2" x14ac:dyDescent="0.2">
      <c r="A2194" t="s">
        <v>4334</v>
      </c>
      <c r="B2194" t="s">
        <v>4335</v>
      </c>
    </row>
    <row r="2195" spans="1:2" x14ac:dyDescent="0.2">
      <c r="A2195" t="s">
        <v>4336</v>
      </c>
      <c r="B2195" t="s">
        <v>4337</v>
      </c>
    </row>
    <row r="2196" spans="1:2" x14ac:dyDescent="0.2">
      <c r="A2196" t="s">
        <v>4338</v>
      </c>
      <c r="B2196" t="s">
        <v>4339</v>
      </c>
    </row>
    <row r="2197" spans="1:2" x14ac:dyDescent="0.2">
      <c r="A2197" t="s">
        <v>4340</v>
      </c>
      <c r="B2197" t="s">
        <v>4341</v>
      </c>
    </row>
    <row r="2198" spans="1:2" x14ac:dyDescent="0.2">
      <c r="A2198" t="s">
        <v>4340</v>
      </c>
      <c r="B2198" t="s">
        <v>4342</v>
      </c>
    </row>
    <row r="2199" spans="1:2" x14ac:dyDescent="0.2">
      <c r="A2199" t="s">
        <v>4343</v>
      </c>
      <c r="B2199" t="s">
        <v>4344</v>
      </c>
    </row>
    <row r="2200" spans="1:2" x14ac:dyDescent="0.2">
      <c r="A2200" t="s">
        <v>4345</v>
      </c>
      <c r="B2200" t="s">
        <v>4346</v>
      </c>
    </row>
    <row r="2201" spans="1:2" x14ac:dyDescent="0.2">
      <c r="A2201" t="s">
        <v>4347</v>
      </c>
      <c r="B2201" t="s">
        <v>4348</v>
      </c>
    </row>
    <row r="2202" spans="1:2" x14ac:dyDescent="0.2">
      <c r="A2202" t="s">
        <v>4349</v>
      </c>
      <c r="B2202" t="s">
        <v>4350</v>
      </c>
    </row>
    <row r="2203" spans="1:2" x14ac:dyDescent="0.2">
      <c r="A2203" t="s">
        <v>4351</v>
      </c>
      <c r="B2203" t="s">
        <v>4352</v>
      </c>
    </row>
    <row r="2204" spans="1:2" x14ac:dyDescent="0.2">
      <c r="A2204" t="s">
        <v>4353</v>
      </c>
      <c r="B2204" t="s">
        <v>4354</v>
      </c>
    </row>
    <row r="2205" spans="1:2" x14ac:dyDescent="0.2">
      <c r="A2205" t="s">
        <v>4355</v>
      </c>
      <c r="B2205" t="s">
        <v>4356</v>
      </c>
    </row>
    <row r="2206" spans="1:2" x14ac:dyDescent="0.2">
      <c r="A2206" t="s">
        <v>4357</v>
      </c>
      <c r="B2206" t="s">
        <v>4358</v>
      </c>
    </row>
    <row r="2207" spans="1:2" x14ac:dyDescent="0.2">
      <c r="A2207" t="s">
        <v>4359</v>
      </c>
      <c r="B2207" t="s">
        <v>4360</v>
      </c>
    </row>
    <row r="2208" spans="1:2" x14ac:dyDescent="0.2">
      <c r="A2208" t="s">
        <v>4361</v>
      </c>
      <c r="B2208" t="s">
        <v>4362</v>
      </c>
    </row>
    <row r="2209" spans="1:2" x14ac:dyDescent="0.2">
      <c r="A2209" t="s">
        <v>4363</v>
      </c>
      <c r="B2209" t="s">
        <v>4364</v>
      </c>
    </row>
    <row r="2210" spans="1:2" x14ac:dyDescent="0.2">
      <c r="A2210" t="s">
        <v>4365</v>
      </c>
      <c r="B2210" t="s">
        <v>4366</v>
      </c>
    </row>
    <row r="2211" spans="1:2" x14ac:dyDescent="0.2">
      <c r="A2211" t="s">
        <v>4367</v>
      </c>
      <c r="B2211" t="s">
        <v>4368</v>
      </c>
    </row>
    <row r="2212" spans="1:2" x14ac:dyDescent="0.2">
      <c r="A2212" t="s">
        <v>4369</v>
      </c>
      <c r="B2212" t="s">
        <v>4370</v>
      </c>
    </row>
    <row r="2213" spans="1:2" x14ac:dyDescent="0.2">
      <c r="A2213" t="s">
        <v>4371</v>
      </c>
      <c r="B2213" t="s">
        <v>4372</v>
      </c>
    </row>
    <row r="2214" spans="1:2" x14ac:dyDescent="0.2">
      <c r="A2214" t="s">
        <v>4373</v>
      </c>
      <c r="B2214" t="s">
        <v>4374</v>
      </c>
    </row>
    <row r="2215" spans="1:2" x14ac:dyDescent="0.2">
      <c r="A2215" t="s">
        <v>4375</v>
      </c>
      <c r="B2215" t="s">
        <v>4376</v>
      </c>
    </row>
    <row r="2216" spans="1:2" x14ac:dyDescent="0.2">
      <c r="A2216" t="s">
        <v>4377</v>
      </c>
      <c r="B2216" t="s">
        <v>4378</v>
      </c>
    </row>
    <row r="2217" spans="1:2" x14ac:dyDescent="0.2">
      <c r="A2217" t="s">
        <v>4379</v>
      </c>
      <c r="B2217" t="s">
        <v>4380</v>
      </c>
    </row>
    <row r="2218" spans="1:2" x14ac:dyDescent="0.2">
      <c r="A2218" t="s">
        <v>4381</v>
      </c>
      <c r="B2218" t="s">
        <v>4382</v>
      </c>
    </row>
    <row r="2219" spans="1:2" x14ac:dyDescent="0.2">
      <c r="A2219" t="s">
        <v>4383</v>
      </c>
      <c r="B2219" t="s">
        <v>4384</v>
      </c>
    </row>
    <row r="2220" spans="1:2" x14ac:dyDescent="0.2">
      <c r="A2220" t="s">
        <v>4385</v>
      </c>
      <c r="B2220" t="s">
        <v>4386</v>
      </c>
    </row>
    <row r="2221" spans="1:2" x14ac:dyDescent="0.2">
      <c r="A2221" t="s">
        <v>4387</v>
      </c>
      <c r="B2221" t="s">
        <v>4388</v>
      </c>
    </row>
    <row r="2222" spans="1:2" x14ac:dyDescent="0.2">
      <c r="A2222" t="s">
        <v>4389</v>
      </c>
      <c r="B2222" t="s">
        <v>4390</v>
      </c>
    </row>
    <row r="2223" spans="1:2" x14ac:dyDescent="0.2">
      <c r="A2223" t="s">
        <v>4391</v>
      </c>
      <c r="B2223" t="s">
        <v>4392</v>
      </c>
    </row>
    <row r="2224" spans="1:2" x14ac:dyDescent="0.2">
      <c r="A2224" t="s">
        <v>4393</v>
      </c>
      <c r="B2224" t="s">
        <v>4394</v>
      </c>
    </row>
    <row r="2225" spans="1:2" x14ac:dyDescent="0.2">
      <c r="A2225" t="s">
        <v>4395</v>
      </c>
      <c r="B2225" t="s">
        <v>4396</v>
      </c>
    </row>
    <row r="2226" spans="1:2" x14ac:dyDescent="0.2">
      <c r="A2226" t="s">
        <v>4397</v>
      </c>
      <c r="B2226" t="s">
        <v>4398</v>
      </c>
    </row>
    <row r="2227" spans="1:2" x14ac:dyDescent="0.2">
      <c r="A2227" t="s">
        <v>4399</v>
      </c>
      <c r="B2227" t="s">
        <v>4400</v>
      </c>
    </row>
    <row r="2228" spans="1:2" x14ac:dyDescent="0.2">
      <c r="A2228" t="s">
        <v>4401</v>
      </c>
      <c r="B2228" t="s">
        <v>4402</v>
      </c>
    </row>
    <row r="2229" spans="1:2" x14ac:dyDescent="0.2">
      <c r="A2229" t="s">
        <v>4403</v>
      </c>
      <c r="B2229" t="s">
        <v>4404</v>
      </c>
    </row>
    <row r="2230" spans="1:2" x14ac:dyDescent="0.2">
      <c r="A2230" t="s">
        <v>4405</v>
      </c>
      <c r="B2230" t="s">
        <v>4406</v>
      </c>
    </row>
    <row r="2231" spans="1:2" x14ac:dyDescent="0.2">
      <c r="A2231" t="s">
        <v>4407</v>
      </c>
      <c r="B2231" t="s">
        <v>4408</v>
      </c>
    </row>
    <row r="2232" spans="1:2" x14ac:dyDescent="0.2">
      <c r="A2232" t="s">
        <v>4409</v>
      </c>
      <c r="B2232" t="s">
        <v>4410</v>
      </c>
    </row>
    <row r="2233" spans="1:2" x14ac:dyDescent="0.2">
      <c r="A2233" t="s">
        <v>4411</v>
      </c>
      <c r="B2233" t="s">
        <v>4412</v>
      </c>
    </row>
    <row r="2234" spans="1:2" x14ac:dyDescent="0.2">
      <c r="A2234" t="s">
        <v>4413</v>
      </c>
      <c r="B2234" t="s">
        <v>4414</v>
      </c>
    </row>
    <row r="2235" spans="1:2" x14ac:dyDescent="0.2">
      <c r="A2235" t="s">
        <v>4415</v>
      </c>
      <c r="B2235" t="s">
        <v>4416</v>
      </c>
    </row>
    <row r="2236" spans="1:2" x14ac:dyDescent="0.2">
      <c r="A2236" t="s">
        <v>4417</v>
      </c>
      <c r="B2236" t="s">
        <v>4418</v>
      </c>
    </row>
    <row r="2237" spans="1:2" x14ac:dyDescent="0.2">
      <c r="A2237" t="s">
        <v>4419</v>
      </c>
      <c r="B2237" t="s">
        <v>4420</v>
      </c>
    </row>
    <row r="2238" spans="1:2" x14ac:dyDescent="0.2">
      <c r="A2238" t="s">
        <v>4421</v>
      </c>
      <c r="B2238" t="s">
        <v>4422</v>
      </c>
    </row>
    <row r="2239" spans="1:2" x14ac:dyDescent="0.2">
      <c r="A2239" t="s">
        <v>4423</v>
      </c>
      <c r="B2239" t="s">
        <v>4424</v>
      </c>
    </row>
    <row r="2240" spans="1:2" x14ac:dyDescent="0.2">
      <c r="A2240" t="s">
        <v>4425</v>
      </c>
      <c r="B2240" t="s">
        <v>4426</v>
      </c>
    </row>
    <row r="2241" spans="1:2" x14ac:dyDescent="0.2">
      <c r="A2241" t="s">
        <v>4427</v>
      </c>
      <c r="B2241" t="s">
        <v>4428</v>
      </c>
    </row>
    <row r="2242" spans="1:2" x14ac:dyDescent="0.2">
      <c r="A2242" t="s">
        <v>4429</v>
      </c>
      <c r="B2242" t="s">
        <v>4430</v>
      </c>
    </row>
    <row r="2243" spans="1:2" x14ac:dyDescent="0.2">
      <c r="A2243" t="s">
        <v>4431</v>
      </c>
      <c r="B2243" t="s">
        <v>4432</v>
      </c>
    </row>
    <row r="2244" spans="1:2" x14ac:dyDescent="0.2">
      <c r="A2244" t="s">
        <v>4433</v>
      </c>
      <c r="B2244" t="s">
        <v>4434</v>
      </c>
    </row>
    <row r="2245" spans="1:2" x14ac:dyDescent="0.2">
      <c r="A2245" t="s">
        <v>4435</v>
      </c>
      <c r="B2245" t="s">
        <v>4436</v>
      </c>
    </row>
    <row r="2246" spans="1:2" x14ac:dyDescent="0.2">
      <c r="A2246" t="s">
        <v>4437</v>
      </c>
      <c r="B2246" t="s">
        <v>4438</v>
      </c>
    </row>
    <row r="2247" spans="1:2" x14ac:dyDescent="0.2">
      <c r="A2247" t="s">
        <v>4439</v>
      </c>
      <c r="B2247" t="s">
        <v>4440</v>
      </c>
    </row>
    <row r="2248" spans="1:2" x14ac:dyDescent="0.2">
      <c r="A2248" t="s">
        <v>4441</v>
      </c>
      <c r="B2248" t="s">
        <v>4442</v>
      </c>
    </row>
    <row r="2249" spans="1:2" x14ac:dyDescent="0.2">
      <c r="A2249" t="s">
        <v>4443</v>
      </c>
      <c r="B2249" t="s">
        <v>4444</v>
      </c>
    </row>
    <row r="2250" spans="1:2" x14ac:dyDescent="0.2">
      <c r="A2250" t="s">
        <v>4445</v>
      </c>
      <c r="B2250" t="s">
        <v>4446</v>
      </c>
    </row>
    <row r="2251" spans="1:2" x14ac:dyDescent="0.2">
      <c r="A2251" t="s">
        <v>4447</v>
      </c>
      <c r="B2251" t="s">
        <v>4448</v>
      </c>
    </row>
    <row r="2252" spans="1:2" x14ac:dyDescent="0.2">
      <c r="A2252" t="s">
        <v>4449</v>
      </c>
      <c r="B2252" t="s">
        <v>4450</v>
      </c>
    </row>
    <row r="2253" spans="1:2" x14ac:dyDescent="0.2">
      <c r="A2253" t="s">
        <v>4451</v>
      </c>
      <c r="B2253" t="s">
        <v>4452</v>
      </c>
    </row>
    <row r="2254" spans="1:2" x14ac:dyDescent="0.2">
      <c r="A2254" t="s">
        <v>4453</v>
      </c>
      <c r="B2254" t="s">
        <v>4454</v>
      </c>
    </row>
    <row r="2255" spans="1:2" x14ac:dyDescent="0.2">
      <c r="A2255" t="s">
        <v>4455</v>
      </c>
      <c r="B2255" t="s">
        <v>4456</v>
      </c>
    </row>
    <row r="2256" spans="1:2" x14ac:dyDescent="0.2">
      <c r="A2256" t="s">
        <v>4457</v>
      </c>
      <c r="B2256" t="s">
        <v>4458</v>
      </c>
    </row>
    <row r="2257" spans="1:2" x14ac:dyDescent="0.2">
      <c r="A2257" t="s">
        <v>4459</v>
      </c>
      <c r="B2257" t="s">
        <v>4460</v>
      </c>
    </row>
    <row r="2258" spans="1:2" x14ac:dyDescent="0.2">
      <c r="A2258" t="s">
        <v>4461</v>
      </c>
      <c r="B2258" t="s">
        <v>4462</v>
      </c>
    </row>
    <row r="2259" spans="1:2" x14ac:dyDescent="0.2">
      <c r="A2259" t="s">
        <v>4463</v>
      </c>
      <c r="B2259" t="s">
        <v>4464</v>
      </c>
    </row>
    <row r="2260" spans="1:2" x14ac:dyDescent="0.2">
      <c r="A2260" t="s">
        <v>4465</v>
      </c>
      <c r="B2260" t="s">
        <v>4466</v>
      </c>
    </row>
    <row r="2261" spans="1:2" x14ac:dyDescent="0.2">
      <c r="A2261" t="s">
        <v>4467</v>
      </c>
      <c r="B2261" t="s">
        <v>4468</v>
      </c>
    </row>
    <row r="2262" spans="1:2" x14ac:dyDescent="0.2">
      <c r="A2262" t="s">
        <v>4469</v>
      </c>
      <c r="B2262" t="s">
        <v>4470</v>
      </c>
    </row>
    <row r="2263" spans="1:2" x14ac:dyDescent="0.2">
      <c r="A2263" t="s">
        <v>4471</v>
      </c>
      <c r="B2263" t="s">
        <v>4472</v>
      </c>
    </row>
    <row r="2264" spans="1:2" x14ac:dyDescent="0.2">
      <c r="A2264" t="s">
        <v>4473</v>
      </c>
      <c r="B2264" t="s">
        <v>4474</v>
      </c>
    </row>
    <row r="2265" spans="1:2" x14ac:dyDescent="0.2">
      <c r="A2265" t="s">
        <v>4475</v>
      </c>
      <c r="B2265" t="s">
        <v>4476</v>
      </c>
    </row>
    <row r="2266" spans="1:2" x14ac:dyDescent="0.2">
      <c r="A2266" t="s">
        <v>4477</v>
      </c>
      <c r="B2266" t="s">
        <v>4478</v>
      </c>
    </row>
    <row r="2267" spans="1:2" x14ac:dyDescent="0.2">
      <c r="A2267" t="s">
        <v>4479</v>
      </c>
      <c r="B2267" t="s">
        <v>4480</v>
      </c>
    </row>
    <row r="2268" spans="1:2" x14ac:dyDescent="0.2">
      <c r="A2268" t="s">
        <v>4481</v>
      </c>
      <c r="B2268" t="s">
        <v>4482</v>
      </c>
    </row>
    <row r="2269" spans="1:2" x14ac:dyDescent="0.2">
      <c r="A2269" t="s">
        <v>4483</v>
      </c>
      <c r="B2269" t="s">
        <v>4484</v>
      </c>
    </row>
    <row r="2270" spans="1:2" x14ac:dyDescent="0.2">
      <c r="A2270" t="s">
        <v>4485</v>
      </c>
      <c r="B2270" t="s">
        <v>4486</v>
      </c>
    </row>
    <row r="2271" spans="1:2" x14ac:dyDescent="0.2">
      <c r="A2271" t="s">
        <v>4487</v>
      </c>
      <c r="B2271" t="s">
        <v>4488</v>
      </c>
    </row>
    <row r="2272" spans="1:2" x14ac:dyDescent="0.2">
      <c r="A2272" t="s">
        <v>4489</v>
      </c>
      <c r="B2272" t="s">
        <v>4490</v>
      </c>
    </row>
    <row r="2273" spans="1:2" x14ac:dyDescent="0.2">
      <c r="A2273" t="s">
        <v>4491</v>
      </c>
      <c r="B2273" t="s">
        <v>4492</v>
      </c>
    </row>
    <row r="2274" spans="1:2" x14ac:dyDescent="0.2">
      <c r="A2274" t="s">
        <v>4493</v>
      </c>
      <c r="B2274" t="s">
        <v>4494</v>
      </c>
    </row>
    <row r="2275" spans="1:2" x14ac:dyDescent="0.2">
      <c r="A2275" t="s">
        <v>4495</v>
      </c>
      <c r="B2275" t="s">
        <v>4496</v>
      </c>
    </row>
    <row r="2276" spans="1:2" x14ac:dyDescent="0.2">
      <c r="A2276" t="s">
        <v>4497</v>
      </c>
      <c r="B2276" t="s">
        <v>4498</v>
      </c>
    </row>
    <row r="2277" spans="1:2" x14ac:dyDescent="0.2">
      <c r="A2277" t="s">
        <v>4499</v>
      </c>
      <c r="B2277" t="s">
        <v>4500</v>
      </c>
    </row>
    <row r="2278" spans="1:2" x14ac:dyDescent="0.2">
      <c r="A2278" t="s">
        <v>4501</v>
      </c>
      <c r="B2278" t="s">
        <v>4502</v>
      </c>
    </row>
    <row r="2279" spans="1:2" x14ac:dyDescent="0.2">
      <c r="A2279" t="s">
        <v>4503</v>
      </c>
      <c r="B2279" t="s">
        <v>4504</v>
      </c>
    </row>
    <row r="2280" spans="1:2" x14ac:dyDescent="0.2">
      <c r="A2280" t="s">
        <v>4505</v>
      </c>
      <c r="B2280" t="s">
        <v>4506</v>
      </c>
    </row>
    <row r="2281" spans="1:2" x14ac:dyDescent="0.2">
      <c r="A2281" t="s">
        <v>4507</v>
      </c>
      <c r="B2281" t="s">
        <v>4508</v>
      </c>
    </row>
    <row r="2282" spans="1:2" x14ac:dyDescent="0.2">
      <c r="A2282" t="s">
        <v>4509</v>
      </c>
      <c r="B2282" t="s">
        <v>4510</v>
      </c>
    </row>
    <row r="2283" spans="1:2" x14ac:dyDescent="0.2">
      <c r="A2283" t="s">
        <v>4511</v>
      </c>
      <c r="B2283" t="s">
        <v>4512</v>
      </c>
    </row>
    <row r="2284" spans="1:2" x14ac:dyDescent="0.2">
      <c r="A2284" t="s">
        <v>4513</v>
      </c>
      <c r="B2284" t="s">
        <v>4514</v>
      </c>
    </row>
    <row r="2285" spans="1:2" x14ac:dyDescent="0.2">
      <c r="A2285" t="s">
        <v>4515</v>
      </c>
      <c r="B2285" t="s">
        <v>4516</v>
      </c>
    </row>
    <row r="2286" spans="1:2" x14ac:dyDescent="0.2">
      <c r="A2286" t="s">
        <v>4517</v>
      </c>
      <c r="B2286" t="s">
        <v>4518</v>
      </c>
    </row>
    <row r="2287" spans="1:2" x14ac:dyDescent="0.2">
      <c r="A2287" t="s">
        <v>4519</v>
      </c>
      <c r="B2287" t="s">
        <v>4520</v>
      </c>
    </row>
    <row r="2288" spans="1:2" x14ac:dyDescent="0.2">
      <c r="A2288" t="s">
        <v>4521</v>
      </c>
      <c r="B2288" t="s">
        <v>4522</v>
      </c>
    </row>
    <row r="2289" spans="1:2" x14ac:dyDescent="0.2">
      <c r="A2289" t="s">
        <v>4523</v>
      </c>
      <c r="B2289" t="s">
        <v>4524</v>
      </c>
    </row>
    <row r="2290" spans="1:2" x14ac:dyDescent="0.2">
      <c r="A2290" t="s">
        <v>4525</v>
      </c>
      <c r="B2290" t="s">
        <v>4526</v>
      </c>
    </row>
    <row r="2291" spans="1:2" x14ac:dyDescent="0.2">
      <c r="A2291" t="s">
        <v>4527</v>
      </c>
      <c r="B2291" t="s">
        <v>4528</v>
      </c>
    </row>
    <row r="2292" spans="1:2" x14ac:dyDescent="0.2">
      <c r="A2292" t="s">
        <v>4529</v>
      </c>
      <c r="B2292" t="s">
        <v>4530</v>
      </c>
    </row>
    <row r="2293" spans="1:2" x14ac:dyDescent="0.2">
      <c r="A2293" t="s">
        <v>4531</v>
      </c>
      <c r="B2293" t="s">
        <v>4532</v>
      </c>
    </row>
    <row r="2294" spans="1:2" x14ac:dyDescent="0.2">
      <c r="A2294" t="s">
        <v>4533</v>
      </c>
      <c r="B2294" t="s">
        <v>4534</v>
      </c>
    </row>
    <row r="2295" spans="1:2" x14ac:dyDescent="0.2">
      <c r="A2295" t="s">
        <v>4535</v>
      </c>
      <c r="B2295" t="s">
        <v>4536</v>
      </c>
    </row>
    <row r="2296" spans="1:2" x14ac:dyDescent="0.2">
      <c r="A2296" t="s">
        <v>4537</v>
      </c>
      <c r="B2296" t="s">
        <v>4538</v>
      </c>
    </row>
    <row r="2297" spans="1:2" x14ac:dyDescent="0.2">
      <c r="A2297" t="s">
        <v>4539</v>
      </c>
      <c r="B2297" t="s">
        <v>4540</v>
      </c>
    </row>
    <row r="2298" spans="1:2" x14ac:dyDescent="0.2">
      <c r="A2298" t="s">
        <v>4541</v>
      </c>
      <c r="B2298" t="s">
        <v>4542</v>
      </c>
    </row>
    <row r="2299" spans="1:2" x14ac:dyDescent="0.2">
      <c r="A2299" t="s">
        <v>4543</v>
      </c>
      <c r="B2299" t="s">
        <v>4544</v>
      </c>
    </row>
    <row r="2300" spans="1:2" x14ac:dyDescent="0.2">
      <c r="A2300" t="s">
        <v>4545</v>
      </c>
      <c r="B2300" t="s">
        <v>4546</v>
      </c>
    </row>
    <row r="2301" spans="1:2" x14ac:dyDescent="0.2">
      <c r="A2301" t="s">
        <v>4547</v>
      </c>
      <c r="B2301" t="s">
        <v>4548</v>
      </c>
    </row>
    <row r="2302" spans="1:2" x14ac:dyDescent="0.2">
      <c r="A2302" t="s">
        <v>4549</v>
      </c>
      <c r="B2302" t="s">
        <v>4550</v>
      </c>
    </row>
    <row r="2303" spans="1:2" x14ac:dyDescent="0.2">
      <c r="A2303" t="s">
        <v>4551</v>
      </c>
      <c r="B2303" t="s">
        <v>4552</v>
      </c>
    </row>
    <row r="2304" spans="1:2" x14ac:dyDescent="0.2">
      <c r="A2304" t="s">
        <v>4553</v>
      </c>
      <c r="B2304" t="s">
        <v>4554</v>
      </c>
    </row>
    <row r="2305" spans="1:2" x14ac:dyDescent="0.2">
      <c r="A2305" t="s">
        <v>4555</v>
      </c>
      <c r="B2305" t="s">
        <v>4556</v>
      </c>
    </row>
    <row r="2306" spans="1:2" x14ac:dyDescent="0.2">
      <c r="A2306" t="s">
        <v>4557</v>
      </c>
      <c r="B2306" t="s">
        <v>4558</v>
      </c>
    </row>
    <row r="2307" spans="1:2" x14ac:dyDescent="0.2">
      <c r="A2307" t="s">
        <v>4559</v>
      </c>
      <c r="B2307" t="s">
        <v>4560</v>
      </c>
    </row>
    <row r="2308" spans="1:2" x14ac:dyDescent="0.2">
      <c r="A2308" t="s">
        <v>4561</v>
      </c>
      <c r="B2308" t="s">
        <v>4562</v>
      </c>
    </row>
    <row r="2309" spans="1:2" x14ac:dyDescent="0.2">
      <c r="A2309" t="s">
        <v>4563</v>
      </c>
      <c r="B2309" t="s">
        <v>4564</v>
      </c>
    </row>
    <row r="2310" spans="1:2" x14ac:dyDescent="0.2">
      <c r="A2310" t="s">
        <v>4565</v>
      </c>
      <c r="B2310" t="s">
        <v>4566</v>
      </c>
    </row>
    <row r="2311" spans="1:2" x14ac:dyDescent="0.2">
      <c r="A2311" t="s">
        <v>4567</v>
      </c>
      <c r="B2311" t="s">
        <v>4568</v>
      </c>
    </row>
    <row r="2312" spans="1:2" x14ac:dyDescent="0.2">
      <c r="A2312" t="s">
        <v>4569</v>
      </c>
      <c r="B2312" t="s">
        <v>4570</v>
      </c>
    </row>
    <row r="2313" spans="1:2" x14ac:dyDescent="0.2">
      <c r="A2313" t="s">
        <v>4571</v>
      </c>
      <c r="B2313" t="s">
        <v>4572</v>
      </c>
    </row>
    <row r="2314" spans="1:2" x14ac:dyDescent="0.2">
      <c r="A2314" t="s">
        <v>4573</v>
      </c>
      <c r="B2314" t="s">
        <v>4574</v>
      </c>
    </row>
    <row r="2315" spans="1:2" x14ac:dyDescent="0.2">
      <c r="A2315" t="s">
        <v>4575</v>
      </c>
      <c r="B2315" t="s">
        <v>4576</v>
      </c>
    </row>
    <row r="2316" spans="1:2" x14ac:dyDescent="0.2">
      <c r="A2316" t="s">
        <v>4577</v>
      </c>
      <c r="B2316" t="s">
        <v>4578</v>
      </c>
    </row>
    <row r="2317" spans="1:2" x14ac:dyDescent="0.2">
      <c r="A2317" t="s">
        <v>4579</v>
      </c>
      <c r="B2317" t="s">
        <v>4580</v>
      </c>
    </row>
    <row r="2318" spans="1:2" x14ac:dyDescent="0.2">
      <c r="A2318" t="s">
        <v>4581</v>
      </c>
      <c r="B2318" t="s">
        <v>4582</v>
      </c>
    </row>
    <row r="2319" spans="1:2" x14ac:dyDescent="0.2">
      <c r="A2319" t="s">
        <v>4583</v>
      </c>
      <c r="B2319" t="s">
        <v>4584</v>
      </c>
    </row>
    <row r="2320" spans="1:2" x14ac:dyDescent="0.2">
      <c r="A2320" t="s">
        <v>4585</v>
      </c>
      <c r="B2320" t="s">
        <v>4586</v>
      </c>
    </row>
    <row r="2321" spans="1:2" x14ac:dyDescent="0.2">
      <c r="A2321" t="s">
        <v>4587</v>
      </c>
      <c r="B2321" t="s">
        <v>4588</v>
      </c>
    </row>
    <row r="2322" spans="1:2" x14ac:dyDescent="0.2">
      <c r="A2322" t="s">
        <v>4589</v>
      </c>
      <c r="B2322" t="s">
        <v>4590</v>
      </c>
    </row>
    <row r="2323" spans="1:2" x14ac:dyDescent="0.2">
      <c r="A2323" t="s">
        <v>4591</v>
      </c>
      <c r="B2323" t="s">
        <v>4592</v>
      </c>
    </row>
    <row r="2324" spans="1:2" x14ac:dyDescent="0.2">
      <c r="A2324" t="s">
        <v>4593</v>
      </c>
      <c r="B2324" t="s">
        <v>4594</v>
      </c>
    </row>
    <row r="2325" spans="1:2" x14ac:dyDescent="0.2">
      <c r="A2325" t="s">
        <v>4595</v>
      </c>
      <c r="B2325" t="s">
        <v>4596</v>
      </c>
    </row>
    <row r="2326" spans="1:2" x14ac:dyDescent="0.2">
      <c r="A2326" t="s">
        <v>4597</v>
      </c>
      <c r="B2326" t="s">
        <v>4598</v>
      </c>
    </row>
    <row r="2327" spans="1:2" x14ac:dyDescent="0.2">
      <c r="A2327" t="s">
        <v>4599</v>
      </c>
      <c r="B2327" t="s">
        <v>4600</v>
      </c>
    </row>
    <row r="2328" spans="1:2" x14ac:dyDescent="0.2">
      <c r="A2328" t="s">
        <v>4601</v>
      </c>
      <c r="B2328" t="s">
        <v>4602</v>
      </c>
    </row>
    <row r="2329" spans="1:2" x14ac:dyDescent="0.2">
      <c r="A2329" t="s">
        <v>4603</v>
      </c>
      <c r="B2329" t="s">
        <v>4604</v>
      </c>
    </row>
    <row r="2330" spans="1:2" x14ac:dyDescent="0.2">
      <c r="A2330" t="s">
        <v>4605</v>
      </c>
      <c r="B2330" t="s">
        <v>4606</v>
      </c>
    </row>
    <row r="2331" spans="1:2" x14ac:dyDescent="0.2">
      <c r="A2331" t="s">
        <v>4607</v>
      </c>
      <c r="B2331" t="s">
        <v>4608</v>
      </c>
    </row>
    <row r="2332" spans="1:2" x14ac:dyDescent="0.2">
      <c r="A2332" t="s">
        <v>4609</v>
      </c>
      <c r="B2332" t="s">
        <v>4610</v>
      </c>
    </row>
    <row r="2333" spans="1:2" x14ac:dyDescent="0.2">
      <c r="A2333" t="s">
        <v>4611</v>
      </c>
      <c r="B2333" t="s">
        <v>4612</v>
      </c>
    </row>
    <row r="2334" spans="1:2" x14ac:dyDescent="0.2">
      <c r="A2334" t="s">
        <v>4613</v>
      </c>
      <c r="B2334" t="s">
        <v>4614</v>
      </c>
    </row>
    <row r="2335" spans="1:2" x14ac:dyDescent="0.2">
      <c r="A2335" t="s">
        <v>4615</v>
      </c>
      <c r="B2335" t="s">
        <v>4616</v>
      </c>
    </row>
    <row r="2336" spans="1:2" x14ac:dyDescent="0.2">
      <c r="A2336" t="s">
        <v>4617</v>
      </c>
      <c r="B2336" t="s">
        <v>4618</v>
      </c>
    </row>
    <row r="2337" spans="1:2" x14ac:dyDescent="0.2">
      <c r="A2337" t="s">
        <v>4619</v>
      </c>
      <c r="B2337" t="s">
        <v>4620</v>
      </c>
    </row>
    <row r="2338" spans="1:2" x14ac:dyDescent="0.2">
      <c r="A2338" t="s">
        <v>4621</v>
      </c>
      <c r="B2338" t="s">
        <v>4622</v>
      </c>
    </row>
    <row r="2339" spans="1:2" x14ac:dyDescent="0.2">
      <c r="A2339" t="s">
        <v>4623</v>
      </c>
      <c r="B2339" t="s">
        <v>4624</v>
      </c>
    </row>
    <row r="2340" spans="1:2" x14ac:dyDescent="0.2">
      <c r="A2340" t="s">
        <v>4625</v>
      </c>
      <c r="B2340" t="s">
        <v>4626</v>
      </c>
    </row>
    <row r="2341" spans="1:2" x14ac:dyDescent="0.2">
      <c r="A2341" t="s">
        <v>4627</v>
      </c>
      <c r="B2341" t="s">
        <v>4628</v>
      </c>
    </row>
    <row r="2342" spans="1:2" x14ac:dyDescent="0.2">
      <c r="A2342" t="s">
        <v>4629</v>
      </c>
      <c r="B2342" t="s">
        <v>4630</v>
      </c>
    </row>
    <row r="2343" spans="1:2" x14ac:dyDescent="0.2">
      <c r="A2343" t="s">
        <v>4631</v>
      </c>
      <c r="B2343" t="s">
        <v>4632</v>
      </c>
    </row>
    <row r="2344" spans="1:2" x14ac:dyDescent="0.2">
      <c r="A2344" t="s">
        <v>4633</v>
      </c>
      <c r="B2344" t="s">
        <v>4634</v>
      </c>
    </row>
    <row r="2345" spans="1:2" x14ac:dyDescent="0.2">
      <c r="A2345" t="s">
        <v>4635</v>
      </c>
      <c r="B2345" t="s">
        <v>4636</v>
      </c>
    </row>
    <row r="2346" spans="1:2" x14ac:dyDescent="0.2">
      <c r="A2346" t="s">
        <v>4637</v>
      </c>
      <c r="B2346" t="s">
        <v>4638</v>
      </c>
    </row>
    <row r="2347" spans="1:2" x14ac:dyDescent="0.2">
      <c r="A2347" t="s">
        <v>4639</v>
      </c>
      <c r="B2347" t="s">
        <v>4640</v>
      </c>
    </row>
    <row r="2348" spans="1:2" x14ac:dyDescent="0.2">
      <c r="A2348" t="s">
        <v>4641</v>
      </c>
      <c r="B2348" t="s">
        <v>4642</v>
      </c>
    </row>
    <row r="2349" spans="1:2" x14ac:dyDescent="0.2">
      <c r="A2349" t="s">
        <v>4643</v>
      </c>
      <c r="B2349" t="s">
        <v>4644</v>
      </c>
    </row>
    <row r="2350" spans="1:2" x14ac:dyDescent="0.2">
      <c r="A2350" t="s">
        <v>4645</v>
      </c>
      <c r="B2350" t="s">
        <v>4646</v>
      </c>
    </row>
    <row r="2351" spans="1:2" x14ac:dyDescent="0.2">
      <c r="A2351" t="s">
        <v>4647</v>
      </c>
      <c r="B2351" t="s">
        <v>4648</v>
      </c>
    </row>
    <row r="2352" spans="1:2" x14ac:dyDescent="0.2">
      <c r="A2352" t="s">
        <v>4649</v>
      </c>
      <c r="B2352" t="s">
        <v>4650</v>
      </c>
    </row>
    <row r="2353" spans="1:2" x14ac:dyDescent="0.2">
      <c r="A2353" t="s">
        <v>4651</v>
      </c>
      <c r="B2353" t="s">
        <v>4652</v>
      </c>
    </row>
    <row r="2354" spans="1:2" x14ac:dyDescent="0.2">
      <c r="A2354" t="s">
        <v>4653</v>
      </c>
      <c r="B2354" t="s">
        <v>4654</v>
      </c>
    </row>
    <row r="2355" spans="1:2" x14ac:dyDescent="0.2">
      <c r="A2355" t="s">
        <v>4655</v>
      </c>
      <c r="B2355" t="s">
        <v>4656</v>
      </c>
    </row>
    <row r="2356" spans="1:2" x14ac:dyDescent="0.2">
      <c r="A2356" t="s">
        <v>4657</v>
      </c>
      <c r="B2356" t="s">
        <v>4658</v>
      </c>
    </row>
    <row r="2357" spans="1:2" x14ac:dyDescent="0.2">
      <c r="A2357" t="s">
        <v>4659</v>
      </c>
      <c r="B2357" t="s">
        <v>4660</v>
      </c>
    </row>
    <row r="2358" spans="1:2" x14ac:dyDescent="0.2">
      <c r="A2358" t="s">
        <v>4661</v>
      </c>
      <c r="B2358" t="s">
        <v>4662</v>
      </c>
    </row>
    <row r="2359" spans="1:2" x14ac:dyDescent="0.2">
      <c r="A2359" t="s">
        <v>4663</v>
      </c>
      <c r="B2359" t="s">
        <v>4664</v>
      </c>
    </row>
    <row r="2360" spans="1:2" x14ac:dyDescent="0.2">
      <c r="A2360" t="s">
        <v>4665</v>
      </c>
      <c r="B2360" t="s">
        <v>4666</v>
      </c>
    </row>
    <row r="2361" spans="1:2" x14ac:dyDescent="0.2">
      <c r="A2361" t="s">
        <v>4667</v>
      </c>
      <c r="B2361" t="s">
        <v>4668</v>
      </c>
    </row>
    <row r="2362" spans="1:2" x14ac:dyDescent="0.2">
      <c r="A2362" t="s">
        <v>4669</v>
      </c>
      <c r="B2362" t="s">
        <v>4670</v>
      </c>
    </row>
    <row r="2363" spans="1:2" x14ac:dyDescent="0.2">
      <c r="A2363" t="s">
        <v>4671</v>
      </c>
      <c r="B2363" t="s">
        <v>4672</v>
      </c>
    </row>
    <row r="2364" spans="1:2" x14ac:dyDescent="0.2">
      <c r="A2364" t="s">
        <v>4673</v>
      </c>
      <c r="B2364" t="s">
        <v>4674</v>
      </c>
    </row>
    <row r="2365" spans="1:2" x14ac:dyDescent="0.2">
      <c r="A2365" t="s">
        <v>4675</v>
      </c>
      <c r="B2365" t="s">
        <v>4676</v>
      </c>
    </row>
    <row r="2366" spans="1:2" x14ac:dyDescent="0.2">
      <c r="A2366" t="s">
        <v>4677</v>
      </c>
      <c r="B2366" t="s">
        <v>4678</v>
      </c>
    </row>
    <row r="2367" spans="1:2" x14ac:dyDescent="0.2">
      <c r="A2367" t="s">
        <v>4679</v>
      </c>
      <c r="B2367" t="s">
        <v>4680</v>
      </c>
    </row>
    <row r="2368" spans="1:2" x14ac:dyDescent="0.2">
      <c r="A2368" t="s">
        <v>4681</v>
      </c>
      <c r="B2368" t="s">
        <v>4682</v>
      </c>
    </row>
    <row r="2369" spans="1:2" x14ac:dyDescent="0.2">
      <c r="A2369" t="s">
        <v>4683</v>
      </c>
      <c r="B2369" t="s">
        <v>4684</v>
      </c>
    </row>
    <row r="2370" spans="1:2" x14ac:dyDescent="0.2">
      <c r="A2370" t="s">
        <v>4685</v>
      </c>
      <c r="B2370" t="s">
        <v>4686</v>
      </c>
    </row>
    <row r="2371" spans="1:2" x14ac:dyDescent="0.2">
      <c r="A2371" t="s">
        <v>4687</v>
      </c>
      <c r="B2371" t="s">
        <v>4688</v>
      </c>
    </row>
    <row r="2372" spans="1:2" x14ac:dyDescent="0.2">
      <c r="A2372" t="s">
        <v>4689</v>
      </c>
      <c r="B2372" t="s">
        <v>4690</v>
      </c>
    </row>
    <row r="2373" spans="1:2" x14ac:dyDescent="0.2">
      <c r="A2373" t="s">
        <v>4691</v>
      </c>
      <c r="B2373" t="s">
        <v>4692</v>
      </c>
    </row>
    <row r="2374" spans="1:2" x14ac:dyDescent="0.2">
      <c r="A2374" t="s">
        <v>4693</v>
      </c>
      <c r="B2374" t="s">
        <v>4694</v>
      </c>
    </row>
    <row r="2375" spans="1:2" x14ac:dyDescent="0.2">
      <c r="A2375" t="s">
        <v>4695</v>
      </c>
      <c r="B2375" t="s">
        <v>4696</v>
      </c>
    </row>
    <row r="2376" spans="1:2" x14ac:dyDescent="0.2">
      <c r="A2376" t="s">
        <v>4697</v>
      </c>
      <c r="B2376" t="s">
        <v>4698</v>
      </c>
    </row>
    <row r="2377" spans="1:2" x14ac:dyDescent="0.2">
      <c r="A2377" t="s">
        <v>4699</v>
      </c>
      <c r="B2377" t="s">
        <v>4700</v>
      </c>
    </row>
    <row r="2378" spans="1:2" x14ac:dyDescent="0.2">
      <c r="A2378" t="s">
        <v>4701</v>
      </c>
      <c r="B2378" t="s">
        <v>4702</v>
      </c>
    </row>
    <row r="2379" spans="1:2" x14ac:dyDescent="0.2">
      <c r="A2379" t="s">
        <v>4703</v>
      </c>
      <c r="B2379" t="s">
        <v>4704</v>
      </c>
    </row>
    <row r="2380" spans="1:2" x14ac:dyDescent="0.2">
      <c r="A2380" t="s">
        <v>4705</v>
      </c>
      <c r="B2380" t="s">
        <v>4706</v>
      </c>
    </row>
    <row r="2381" spans="1:2" x14ac:dyDescent="0.2">
      <c r="A2381" t="s">
        <v>4707</v>
      </c>
      <c r="B2381" t="s">
        <v>4708</v>
      </c>
    </row>
    <row r="2382" spans="1:2" x14ac:dyDescent="0.2">
      <c r="A2382" t="s">
        <v>4709</v>
      </c>
      <c r="B2382" t="s">
        <v>4710</v>
      </c>
    </row>
    <row r="2383" spans="1:2" x14ac:dyDescent="0.2">
      <c r="A2383" t="s">
        <v>4711</v>
      </c>
      <c r="B2383" t="s">
        <v>4712</v>
      </c>
    </row>
    <row r="2384" spans="1:2" x14ac:dyDescent="0.2">
      <c r="A2384" t="s">
        <v>4713</v>
      </c>
      <c r="B2384" t="s">
        <v>4714</v>
      </c>
    </row>
    <row r="2385" spans="1:2" x14ac:dyDescent="0.2">
      <c r="A2385" t="s">
        <v>4715</v>
      </c>
      <c r="B2385" t="s">
        <v>4716</v>
      </c>
    </row>
    <row r="2386" spans="1:2" x14ac:dyDescent="0.2">
      <c r="A2386" t="s">
        <v>4717</v>
      </c>
      <c r="B2386" t="s">
        <v>4718</v>
      </c>
    </row>
    <row r="2387" spans="1:2" x14ac:dyDescent="0.2">
      <c r="A2387" t="s">
        <v>4719</v>
      </c>
      <c r="B2387" t="s">
        <v>4720</v>
      </c>
    </row>
    <row r="2388" spans="1:2" x14ac:dyDescent="0.2">
      <c r="A2388" t="s">
        <v>4721</v>
      </c>
      <c r="B2388" t="s">
        <v>4722</v>
      </c>
    </row>
    <row r="2389" spans="1:2" x14ac:dyDescent="0.2">
      <c r="A2389" t="s">
        <v>4723</v>
      </c>
      <c r="B2389" t="s">
        <v>4724</v>
      </c>
    </row>
    <row r="2390" spans="1:2" x14ac:dyDescent="0.2">
      <c r="A2390" t="s">
        <v>4725</v>
      </c>
      <c r="B2390" t="s">
        <v>4726</v>
      </c>
    </row>
    <row r="2391" spans="1:2" x14ac:dyDescent="0.2">
      <c r="A2391" t="s">
        <v>4727</v>
      </c>
      <c r="B2391" t="s">
        <v>4728</v>
      </c>
    </row>
    <row r="2392" spans="1:2" x14ac:dyDescent="0.2">
      <c r="A2392" t="s">
        <v>4729</v>
      </c>
      <c r="B2392" t="s">
        <v>4730</v>
      </c>
    </row>
    <row r="2393" spans="1:2" x14ac:dyDescent="0.2">
      <c r="A2393" t="s">
        <v>4731</v>
      </c>
      <c r="B2393" t="s">
        <v>4732</v>
      </c>
    </row>
    <row r="2394" spans="1:2" x14ac:dyDescent="0.2">
      <c r="A2394" t="s">
        <v>4733</v>
      </c>
      <c r="B2394" t="s">
        <v>4734</v>
      </c>
    </row>
    <row r="2395" spans="1:2" x14ac:dyDescent="0.2">
      <c r="A2395" t="s">
        <v>4735</v>
      </c>
      <c r="B2395" t="s">
        <v>4736</v>
      </c>
    </row>
    <row r="2396" spans="1:2" x14ac:dyDescent="0.2">
      <c r="A2396" t="s">
        <v>4737</v>
      </c>
      <c r="B2396" t="s">
        <v>4738</v>
      </c>
    </row>
    <row r="2397" spans="1:2" x14ac:dyDescent="0.2">
      <c r="A2397" t="s">
        <v>4739</v>
      </c>
      <c r="B2397" t="s">
        <v>4740</v>
      </c>
    </row>
    <row r="2398" spans="1:2" x14ac:dyDescent="0.2">
      <c r="A2398" t="s">
        <v>4741</v>
      </c>
      <c r="B2398" t="s">
        <v>4742</v>
      </c>
    </row>
    <row r="2399" spans="1:2" x14ac:dyDescent="0.2">
      <c r="A2399" t="s">
        <v>4743</v>
      </c>
      <c r="B2399" t="s">
        <v>4744</v>
      </c>
    </row>
    <row r="2400" spans="1:2" x14ac:dyDescent="0.2">
      <c r="A2400" t="s">
        <v>4745</v>
      </c>
      <c r="B2400" t="s">
        <v>4746</v>
      </c>
    </row>
    <row r="2401" spans="1:2" x14ac:dyDescent="0.2">
      <c r="A2401" t="s">
        <v>4747</v>
      </c>
      <c r="B2401" t="s">
        <v>4748</v>
      </c>
    </row>
    <row r="2402" spans="1:2" x14ac:dyDescent="0.2">
      <c r="A2402" t="s">
        <v>4749</v>
      </c>
      <c r="B2402" t="s">
        <v>4750</v>
      </c>
    </row>
    <row r="2403" spans="1:2" x14ac:dyDescent="0.2">
      <c r="A2403" t="s">
        <v>4751</v>
      </c>
      <c r="B2403" t="s">
        <v>4752</v>
      </c>
    </row>
    <row r="2404" spans="1:2" x14ac:dyDescent="0.2">
      <c r="A2404" t="s">
        <v>4753</v>
      </c>
      <c r="B2404" t="s">
        <v>4754</v>
      </c>
    </row>
    <row r="2405" spans="1:2" x14ac:dyDescent="0.2">
      <c r="A2405" t="s">
        <v>4755</v>
      </c>
      <c r="B2405" t="s">
        <v>4756</v>
      </c>
    </row>
    <row r="2406" spans="1:2" x14ac:dyDescent="0.2">
      <c r="A2406" t="s">
        <v>4757</v>
      </c>
      <c r="B2406" t="s">
        <v>4758</v>
      </c>
    </row>
    <row r="2407" spans="1:2" x14ac:dyDescent="0.2">
      <c r="A2407" t="s">
        <v>4759</v>
      </c>
      <c r="B2407" t="s">
        <v>4760</v>
      </c>
    </row>
    <row r="2408" spans="1:2" x14ac:dyDescent="0.2">
      <c r="A2408" t="s">
        <v>4761</v>
      </c>
      <c r="B2408" t="s">
        <v>4762</v>
      </c>
    </row>
    <row r="2409" spans="1:2" x14ac:dyDescent="0.2">
      <c r="A2409" t="s">
        <v>4763</v>
      </c>
      <c r="B2409" t="s">
        <v>4764</v>
      </c>
    </row>
    <row r="2410" spans="1:2" x14ac:dyDescent="0.2">
      <c r="A2410" t="s">
        <v>4765</v>
      </c>
      <c r="B2410" t="s">
        <v>4766</v>
      </c>
    </row>
    <row r="2411" spans="1:2" x14ac:dyDescent="0.2">
      <c r="A2411" t="s">
        <v>4767</v>
      </c>
      <c r="B2411" t="s">
        <v>4768</v>
      </c>
    </row>
    <row r="2412" spans="1:2" x14ac:dyDescent="0.2">
      <c r="A2412" t="s">
        <v>4769</v>
      </c>
      <c r="B2412" t="s">
        <v>4770</v>
      </c>
    </row>
    <row r="2413" spans="1:2" x14ac:dyDescent="0.2">
      <c r="A2413" t="s">
        <v>4771</v>
      </c>
      <c r="B2413" t="s">
        <v>4772</v>
      </c>
    </row>
    <row r="2414" spans="1:2" x14ac:dyDescent="0.2">
      <c r="A2414" t="s">
        <v>4773</v>
      </c>
      <c r="B2414" t="s">
        <v>4774</v>
      </c>
    </row>
    <row r="2415" spans="1:2" x14ac:dyDescent="0.2">
      <c r="A2415" t="s">
        <v>4775</v>
      </c>
      <c r="B2415" t="s">
        <v>4776</v>
      </c>
    </row>
    <row r="2416" spans="1:2" x14ac:dyDescent="0.2">
      <c r="A2416" t="s">
        <v>4777</v>
      </c>
      <c r="B2416" t="s">
        <v>4778</v>
      </c>
    </row>
    <row r="2417" spans="1:2" x14ac:dyDescent="0.2">
      <c r="A2417" t="s">
        <v>4779</v>
      </c>
      <c r="B2417" t="s">
        <v>4780</v>
      </c>
    </row>
    <row r="2418" spans="1:2" x14ac:dyDescent="0.2">
      <c r="A2418" t="s">
        <v>4781</v>
      </c>
      <c r="B2418" t="s">
        <v>4782</v>
      </c>
    </row>
    <row r="2419" spans="1:2" x14ac:dyDescent="0.2">
      <c r="A2419" t="s">
        <v>4783</v>
      </c>
      <c r="B2419" t="s">
        <v>4784</v>
      </c>
    </row>
    <row r="2420" spans="1:2" x14ac:dyDescent="0.2">
      <c r="A2420" t="s">
        <v>4785</v>
      </c>
      <c r="B2420" t="s">
        <v>4786</v>
      </c>
    </row>
    <row r="2421" spans="1:2" x14ac:dyDescent="0.2">
      <c r="A2421" t="s">
        <v>4787</v>
      </c>
      <c r="B2421" t="s">
        <v>4788</v>
      </c>
    </row>
    <row r="2422" spans="1:2" x14ac:dyDescent="0.2">
      <c r="A2422" t="s">
        <v>4789</v>
      </c>
      <c r="B2422" t="s">
        <v>4790</v>
      </c>
    </row>
    <row r="2423" spans="1:2" x14ac:dyDescent="0.2">
      <c r="A2423" t="s">
        <v>4791</v>
      </c>
      <c r="B2423" t="s">
        <v>4792</v>
      </c>
    </row>
    <row r="2424" spans="1:2" x14ac:dyDescent="0.2">
      <c r="A2424" t="s">
        <v>4793</v>
      </c>
      <c r="B2424" t="s">
        <v>4794</v>
      </c>
    </row>
    <row r="2425" spans="1:2" x14ac:dyDescent="0.2">
      <c r="A2425" t="s">
        <v>4795</v>
      </c>
      <c r="B2425" t="s">
        <v>4796</v>
      </c>
    </row>
    <row r="2426" spans="1:2" x14ac:dyDescent="0.2">
      <c r="A2426" t="s">
        <v>4797</v>
      </c>
      <c r="B2426" t="s">
        <v>4798</v>
      </c>
    </row>
    <row r="2427" spans="1:2" x14ac:dyDescent="0.2">
      <c r="A2427" t="s">
        <v>4799</v>
      </c>
      <c r="B2427" t="s">
        <v>4800</v>
      </c>
    </row>
    <row r="2428" spans="1:2" x14ac:dyDescent="0.2">
      <c r="A2428" t="s">
        <v>4801</v>
      </c>
      <c r="B2428" t="s">
        <v>4802</v>
      </c>
    </row>
    <row r="2429" spans="1:2" x14ac:dyDescent="0.2">
      <c r="A2429" t="s">
        <v>4803</v>
      </c>
      <c r="B2429" t="s">
        <v>4804</v>
      </c>
    </row>
    <row r="2430" spans="1:2" x14ac:dyDescent="0.2">
      <c r="A2430" t="s">
        <v>4805</v>
      </c>
      <c r="B2430" t="s">
        <v>4806</v>
      </c>
    </row>
    <row r="2431" spans="1:2" x14ac:dyDescent="0.2">
      <c r="A2431" t="s">
        <v>4807</v>
      </c>
      <c r="B2431" t="s">
        <v>4808</v>
      </c>
    </row>
    <row r="2432" spans="1:2" x14ac:dyDescent="0.2">
      <c r="A2432" t="s">
        <v>4809</v>
      </c>
      <c r="B2432" t="s">
        <v>4810</v>
      </c>
    </row>
    <row r="2433" spans="1:2" x14ac:dyDescent="0.2">
      <c r="A2433" t="s">
        <v>4811</v>
      </c>
      <c r="B2433" t="s">
        <v>4812</v>
      </c>
    </row>
    <row r="2434" spans="1:2" x14ac:dyDescent="0.2">
      <c r="A2434" t="s">
        <v>4813</v>
      </c>
      <c r="B2434" t="s">
        <v>4814</v>
      </c>
    </row>
    <row r="2435" spans="1:2" x14ac:dyDescent="0.2">
      <c r="A2435" t="s">
        <v>4815</v>
      </c>
      <c r="B2435" t="s">
        <v>4816</v>
      </c>
    </row>
    <row r="2436" spans="1:2" x14ac:dyDescent="0.2">
      <c r="A2436" t="s">
        <v>4817</v>
      </c>
      <c r="B2436" t="s">
        <v>4818</v>
      </c>
    </row>
    <row r="2437" spans="1:2" x14ac:dyDescent="0.2">
      <c r="A2437" t="s">
        <v>4819</v>
      </c>
      <c r="B2437" t="s">
        <v>4820</v>
      </c>
    </row>
    <row r="2438" spans="1:2" x14ac:dyDescent="0.2">
      <c r="A2438" t="s">
        <v>4821</v>
      </c>
      <c r="B2438" t="s">
        <v>4822</v>
      </c>
    </row>
    <row r="2439" spans="1:2" x14ac:dyDescent="0.2">
      <c r="A2439" t="s">
        <v>4823</v>
      </c>
      <c r="B2439" t="s">
        <v>4824</v>
      </c>
    </row>
    <row r="2440" spans="1:2" x14ac:dyDescent="0.2">
      <c r="A2440" t="s">
        <v>4825</v>
      </c>
      <c r="B2440" t="s">
        <v>4826</v>
      </c>
    </row>
    <row r="2441" spans="1:2" x14ac:dyDescent="0.2">
      <c r="A2441" t="s">
        <v>4827</v>
      </c>
      <c r="B2441" t="s">
        <v>4828</v>
      </c>
    </row>
    <row r="2442" spans="1:2" x14ac:dyDescent="0.2">
      <c r="A2442" t="s">
        <v>4829</v>
      </c>
      <c r="B2442" t="s">
        <v>4830</v>
      </c>
    </row>
    <row r="2443" spans="1:2" x14ac:dyDescent="0.2">
      <c r="A2443" t="s">
        <v>4831</v>
      </c>
      <c r="B2443" t="s">
        <v>4832</v>
      </c>
    </row>
    <row r="2444" spans="1:2" x14ac:dyDescent="0.2">
      <c r="A2444" t="s">
        <v>4833</v>
      </c>
      <c r="B2444" t="s">
        <v>4834</v>
      </c>
    </row>
    <row r="2445" spans="1:2" x14ac:dyDescent="0.2">
      <c r="A2445" t="s">
        <v>4835</v>
      </c>
      <c r="B2445" t="s">
        <v>4836</v>
      </c>
    </row>
    <row r="2446" spans="1:2" x14ac:dyDescent="0.2">
      <c r="A2446" t="s">
        <v>4837</v>
      </c>
      <c r="B2446" t="s">
        <v>4838</v>
      </c>
    </row>
    <row r="2447" spans="1:2" x14ac:dyDescent="0.2">
      <c r="A2447" t="s">
        <v>4839</v>
      </c>
      <c r="B2447" t="s">
        <v>4840</v>
      </c>
    </row>
    <row r="2448" spans="1:2" x14ac:dyDescent="0.2">
      <c r="A2448" t="s">
        <v>4841</v>
      </c>
      <c r="B2448" t="s">
        <v>4842</v>
      </c>
    </row>
    <row r="2449" spans="1:2" x14ac:dyDescent="0.2">
      <c r="A2449" t="s">
        <v>4843</v>
      </c>
      <c r="B2449" t="s">
        <v>4844</v>
      </c>
    </row>
    <row r="2450" spans="1:2" x14ac:dyDescent="0.2">
      <c r="A2450" t="s">
        <v>4843</v>
      </c>
      <c r="B2450" t="s">
        <v>4845</v>
      </c>
    </row>
    <row r="2451" spans="1:2" x14ac:dyDescent="0.2">
      <c r="A2451" t="s">
        <v>4846</v>
      </c>
      <c r="B2451" t="s">
        <v>4847</v>
      </c>
    </row>
    <row r="2452" spans="1:2" x14ac:dyDescent="0.2">
      <c r="A2452" t="s">
        <v>4848</v>
      </c>
      <c r="B2452" t="s">
        <v>4849</v>
      </c>
    </row>
    <row r="2453" spans="1:2" x14ac:dyDescent="0.2">
      <c r="A2453" t="s">
        <v>4850</v>
      </c>
      <c r="B2453" t="s">
        <v>4851</v>
      </c>
    </row>
    <row r="2454" spans="1:2" x14ac:dyDescent="0.2">
      <c r="A2454" t="s">
        <v>4852</v>
      </c>
      <c r="B2454" t="s">
        <v>4853</v>
      </c>
    </row>
    <row r="2455" spans="1:2" x14ac:dyDescent="0.2">
      <c r="A2455" t="s">
        <v>4854</v>
      </c>
      <c r="B2455" t="s">
        <v>4855</v>
      </c>
    </row>
    <row r="2456" spans="1:2" x14ac:dyDescent="0.2">
      <c r="A2456" t="s">
        <v>4856</v>
      </c>
      <c r="B2456" t="s">
        <v>4857</v>
      </c>
    </row>
    <row r="2457" spans="1:2" x14ac:dyDescent="0.2">
      <c r="A2457" t="s">
        <v>4858</v>
      </c>
      <c r="B2457" t="s">
        <v>4859</v>
      </c>
    </row>
    <row r="2458" spans="1:2" x14ac:dyDescent="0.2">
      <c r="A2458" t="s">
        <v>4860</v>
      </c>
      <c r="B2458" t="s">
        <v>4861</v>
      </c>
    </row>
    <row r="2459" spans="1:2" x14ac:dyDescent="0.2">
      <c r="A2459" t="s">
        <v>4862</v>
      </c>
      <c r="B2459" t="s">
        <v>4863</v>
      </c>
    </row>
    <row r="2460" spans="1:2" x14ac:dyDescent="0.2">
      <c r="A2460" t="s">
        <v>4864</v>
      </c>
      <c r="B2460" t="s">
        <v>4865</v>
      </c>
    </row>
    <row r="2461" spans="1:2" x14ac:dyDescent="0.2">
      <c r="A2461" t="s">
        <v>4866</v>
      </c>
      <c r="B2461" t="s">
        <v>4867</v>
      </c>
    </row>
    <row r="2462" spans="1:2" x14ac:dyDescent="0.2">
      <c r="A2462" t="s">
        <v>4868</v>
      </c>
      <c r="B2462" t="s">
        <v>4869</v>
      </c>
    </row>
    <row r="2463" spans="1:2" x14ac:dyDescent="0.2">
      <c r="A2463" t="s">
        <v>4870</v>
      </c>
      <c r="B2463" t="s">
        <v>4871</v>
      </c>
    </row>
    <row r="2464" spans="1:2" x14ac:dyDescent="0.2">
      <c r="A2464" t="s">
        <v>4872</v>
      </c>
      <c r="B2464" t="s">
        <v>4873</v>
      </c>
    </row>
    <row r="2465" spans="1:2" x14ac:dyDescent="0.2">
      <c r="A2465" t="s">
        <v>4874</v>
      </c>
      <c r="B2465" t="s">
        <v>4875</v>
      </c>
    </row>
    <row r="2466" spans="1:2" x14ac:dyDescent="0.2">
      <c r="A2466" t="s">
        <v>4876</v>
      </c>
      <c r="B2466" t="s">
        <v>4877</v>
      </c>
    </row>
    <row r="2467" spans="1:2" x14ac:dyDescent="0.2">
      <c r="A2467" t="s">
        <v>4878</v>
      </c>
      <c r="B2467" t="s">
        <v>4879</v>
      </c>
    </row>
    <row r="2468" spans="1:2" x14ac:dyDescent="0.2">
      <c r="A2468" t="s">
        <v>4880</v>
      </c>
      <c r="B2468" t="s">
        <v>4881</v>
      </c>
    </row>
    <row r="2469" spans="1:2" x14ac:dyDescent="0.2">
      <c r="A2469" t="s">
        <v>4882</v>
      </c>
      <c r="B2469" t="s">
        <v>4883</v>
      </c>
    </row>
    <row r="2470" spans="1:2" x14ac:dyDescent="0.2">
      <c r="A2470" t="s">
        <v>4884</v>
      </c>
      <c r="B2470" t="s">
        <v>4885</v>
      </c>
    </row>
    <row r="2471" spans="1:2" x14ac:dyDescent="0.2">
      <c r="A2471" t="s">
        <v>4886</v>
      </c>
      <c r="B2471" t="s">
        <v>4887</v>
      </c>
    </row>
    <row r="2472" spans="1:2" x14ac:dyDescent="0.2">
      <c r="A2472" t="s">
        <v>4888</v>
      </c>
      <c r="B2472" t="s">
        <v>4889</v>
      </c>
    </row>
    <row r="2473" spans="1:2" x14ac:dyDescent="0.2">
      <c r="A2473" t="s">
        <v>4890</v>
      </c>
      <c r="B2473" t="s">
        <v>4891</v>
      </c>
    </row>
    <row r="2474" spans="1:2" x14ac:dyDescent="0.2">
      <c r="A2474" t="s">
        <v>4892</v>
      </c>
      <c r="B2474" t="s">
        <v>4893</v>
      </c>
    </row>
    <row r="2475" spans="1:2" x14ac:dyDescent="0.2">
      <c r="A2475" t="s">
        <v>4894</v>
      </c>
      <c r="B2475" t="s">
        <v>4895</v>
      </c>
    </row>
    <row r="2476" spans="1:2" x14ac:dyDescent="0.2">
      <c r="A2476" t="s">
        <v>4896</v>
      </c>
      <c r="B2476" t="s">
        <v>4897</v>
      </c>
    </row>
    <row r="2477" spans="1:2" x14ac:dyDescent="0.2">
      <c r="A2477" t="s">
        <v>4898</v>
      </c>
      <c r="B2477" t="s">
        <v>4899</v>
      </c>
    </row>
    <row r="2478" spans="1:2" x14ac:dyDescent="0.2">
      <c r="A2478" t="s">
        <v>4900</v>
      </c>
      <c r="B2478" t="s">
        <v>4901</v>
      </c>
    </row>
    <row r="2479" spans="1:2" x14ac:dyDescent="0.2">
      <c r="A2479" t="s">
        <v>4902</v>
      </c>
      <c r="B2479" t="s">
        <v>4903</v>
      </c>
    </row>
    <row r="2480" spans="1:2" x14ac:dyDescent="0.2">
      <c r="A2480" t="s">
        <v>4904</v>
      </c>
      <c r="B2480" t="s">
        <v>4905</v>
      </c>
    </row>
    <row r="2481" spans="1:2" x14ac:dyDescent="0.2">
      <c r="A2481" t="s">
        <v>4906</v>
      </c>
      <c r="B2481" t="s">
        <v>4907</v>
      </c>
    </row>
    <row r="2482" spans="1:2" x14ac:dyDescent="0.2">
      <c r="A2482" t="s">
        <v>4908</v>
      </c>
      <c r="B2482" t="s">
        <v>4909</v>
      </c>
    </row>
    <row r="2483" spans="1:2" x14ac:dyDescent="0.2">
      <c r="A2483" t="s">
        <v>4910</v>
      </c>
      <c r="B2483" t="s">
        <v>4911</v>
      </c>
    </row>
    <row r="2484" spans="1:2" x14ac:dyDescent="0.2">
      <c r="A2484" t="s">
        <v>4912</v>
      </c>
      <c r="B2484" t="s">
        <v>4913</v>
      </c>
    </row>
    <row r="2485" spans="1:2" x14ac:dyDescent="0.2">
      <c r="A2485" t="s">
        <v>4914</v>
      </c>
      <c r="B2485" t="s">
        <v>4915</v>
      </c>
    </row>
    <row r="2486" spans="1:2" x14ac:dyDescent="0.2">
      <c r="A2486" t="s">
        <v>4916</v>
      </c>
      <c r="B2486" t="s">
        <v>4917</v>
      </c>
    </row>
    <row r="2487" spans="1:2" x14ac:dyDescent="0.2">
      <c r="A2487" t="s">
        <v>4918</v>
      </c>
      <c r="B2487" t="s">
        <v>4919</v>
      </c>
    </row>
    <row r="2488" spans="1:2" x14ac:dyDescent="0.2">
      <c r="A2488" t="s">
        <v>4920</v>
      </c>
      <c r="B2488" t="s">
        <v>4921</v>
      </c>
    </row>
    <row r="2489" spans="1:2" x14ac:dyDescent="0.2">
      <c r="A2489" t="s">
        <v>4922</v>
      </c>
      <c r="B2489" t="s">
        <v>4923</v>
      </c>
    </row>
    <row r="2490" spans="1:2" x14ac:dyDescent="0.2">
      <c r="A2490" t="s">
        <v>4924</v>
      </c>
      <c r="B2490" t="s">
        <v>4925</v>
      </c>
    </row>
    <row r="2491" spans="1:2" x14ac:dyDescent="0.2">
      <c r="A2491" t="s">
        <v>4926</v>
      </c>
      <c r="B2491" t="s">
        <v>4927</v>
      </c>
    </row>
    <row r="2492" spans="1:2" x14ac:dyDescent="0.2">
      <c r="A2492" t="s">
        <v>4928</v>
      </c>
      <c r="B2492" t="s">
        <v>4929</v>
      </c>
    </row>
    <row r="2493" spans="1:2" x14ac:dyDescent="0.2">
      <c r="A2493" t="s">
        <v>4930</v>
      </c>
      <c r="B2493" t="s">
        <v>4931</v>
      </c>
    </row>
    <row r="2494" spans="1:2" x14ac:dyDescent="0.2">
      <c r="A2494" t="s">
        <v>4932</v>
      </c>
      <c r="B2494" t="s">
        <v>4933</v>
      </c>
    </row>
    <row r="2495" spans="1:2" x14ac:dyDescent="0.2">
      <c r="A2495" t="s">
        <v>4934</v>
      </c>
      <c r="B2495" t="s">
        <v>4935</v>
      </c>
    </row>
    <row r="2496" spans="1:2" x14ac:dyDescent="0.2">
      <c r="A2496" t="s">
        <v>4936</v>
      </c>
      <c r="B2496" t="s">
        <v>4937</v>
      </c>
    </row>
    <row r="2497" spans="1:2" x14ac:dyDescent="0.2">
      <c r="A2497" t="s">
        <v>4938</v>
      </c>
      <c r="B2497" t="s">
        <v>4939</v>
      </c>
    </row>
    <row r="2498" spans="1:2" x14ac:dyDescent="0.2">
      <c r="A2498" t="s">
        <v>4940</v>
      </c>
      <c r="B2498" t="s">
        <v>4941</v>
      </c>
    </row>
    <row r="2499" spans="1:2" x14ac:dyDescent="0.2">
      <c r="A2499" t="s">
        <v>4942</v>
      </c>
      <c r="B2499" t="s">
        <v>4943</v>
      </c>
    </row>
    <row r="2500" spans="1:2" x14ac:dyDescent="0.2">
      <c r="A2500" t="s">
        <v>4944</v>
      </c>
      <c r="B2500" t="s">
        <v>4945</v>
      </c>
    </row>
    <row r="2501" spans="1:2" x14ac:dyDescent="0.2">
      <c r="A2501" t="s">
        <v>4946</v>
      </c>
      <c r="B2501" t="s">
        <v>4947</v>
      </c>
    </row>
    <row r="2502" spans="1:2" x14ac:dyDescent="0.2">
      <c r="A2502" t="s">
        <v>4948</v>
      </c>
      <c r="B2502" t="s">
        <v>4949</v>
      </c>
    </row>
    <row r="2503" spans="1:2" x14ac:dyDescent="0.2">
      <c r="A2503" t="s">
        <v>4950</v>
      </c>
      <c r="B2503" t="s">
        <v>4951</v>
      </c>
    </row>
    <row r="2504" spans="1:2" x14ac:dyDescent="0.2">
      <c r="A2504" t="s">
        <v>4952</v>
      </c>
      <c r="B2504" t="s">
        <v>4953</v>
      </c>
    </row>
    <row r="2505" spans="1:2" x14ac:dyDescent="0.2">
      <c r="A2505" t="s">
        <v>4954</v>
      </c>
      <c r="B2505" t="s">
        <v>4955</v>
      </c>
    </row>
    <row r="2506" spans="1:2" x14ac:dyDescent="0.2">
      <c r="A2506" t="s">
        <v>4956</v>
      </c>
      <c r="B2506" t="s">
        <v>4957</v>
      </c>
    </row>
    <row r="2507" spans="1:2" x14ac:dyDescent="0.2">
      <c r="A2507" t="s">
        <v>4958</v>
      </c>
      <c r="B2507" t="s">
        <v>4959</v>
      </c>
    </row>
    <row r="2508" spans="1:2" x14ac:dyDescent="0.2">
      <c r="A2508" t="s">
        <v>4960</v>
      </c>
      <c r="B2508" t="s">
        <v>4961</v>
      </c>
    </row>
    <row r="2509" spans="1:2" x14ac:dyDescent="0.2">
      <c r="A2509" t="s">
        <v>4962</v>
      </c>
      <c r="B2509" t="s">
        <v>4963</v>
      </c>
    </row>
    <row r="2510" spans="1:2" x14ac:dyDescent="0.2">
      <c r="A2510" t="s">
        <v>4964</v>
      </c>
      <c r="B2510" t="s">
        <v>4965</v>
      </c>
    </row>
    <row r="2511" spans="1:2" x14ac:dyDescent="0.2">
      <c r="A2511" t="s">
        <v>4966</v>
      </c>
      <c r="B2511" t="s">
        <v>4967</v>
      </c>
    </row>
    <row r="2512" spans="1:2" x14ac:dyDescent="0.2">
      <c r="A2512" t="s">
        <v>4968</v>
      </c>
      <c r="B2512" t="s">
        <v>4969</v>
      </c>
    </row>
    <row r="2513" spans="1:2" x14ac:dyDescent="0.2">
      <c r="A2513" t="s">
        <v>4970</v>
      </c>
      <c r="B2513" t="s">
        <v>4971</v>
      </c>
    </row>
    <row r="2514" spans="1:2" x14ac:dyDescent="0.2">
      <c r="A2514" t="s">
        <v>4972</v>
      </c>
      <c r="B2514" t="s">
        <v>4973</v>
      </c>
    </row>
    <row r="2515" spans="1:2" x14ac:dyDescent="0.2">
      <c r="A2515" t="s">
        <v>4974</v>
      </c>
      <c r="B2515" t="s">
        <v>4975</v>
      </c>
    </row>
    <row r="2516" spans="1:2" x14ac:dyDescent="0.2">
      <c r="A2516" t="s">
        <v>4976</v>
      </c>
      <c r="B2516" t="s">
        <v>4977</v>
      </c>
    </row>
    <row r="2517" spans="1:2" x14ac:dyDescent="0.2">
      <c r="A2517" t="s">
        <v>4978</v>
      </c>
      <c r="B2517" t="s">
        <v>4979</v>
      </c>
    </row>
    <row r="2518" spans="1:2" x14ac:dyDescent="0.2">
      <c r="A2518" t="s">
        <v>4980</v>
      </c>
      <c r="B2518" t="s">
        <v>4981</v>
      </c>
    </row>
    <row r="2519" spans="1:2" x14ac:dyDescent="0.2">
      <c r="A2519" t="s">
        <v>4982</v>
      </c>
      <c r="B2519" t="s">
        <v>4983</v>
      </c>
    </row>
    <row r="2520" spans="1:2" x14ac:dyDescent="0.2">
      <c r="A2520" t="s">
        <v>4984</v>
      </c>
      <c r="B2520" t="s">
        <v>4985</v>
      </c>
    </row>
    <row r="2521" spans="1:2" x14ac:dyDescent="0.2">
      <c r="A2521" t="s">
        <v>4986</v>
      </c>
      <c r="B2521" t="s">
        <v>4987</v>
      </c>
    </row>
    <row r="2522" spans="1:2" x14ac:dyDescent="0.2">
      <c r="A2522" t="s">
        <v>4988</v>
      </c>
      <c r="B2522" t="s">
        <v>4989</v>
      </c>
    </row>
    <row r="2523" spans="1:2" x14ac:dyDescent="0.2">
      <c r="A2523" t="s">
        <v>4990</v>
      </c>
      <c r="B2523" t="s">
        <v>4991</v>
      </c>
    </row>
    <row r="2524" spans="1:2" x14ac:dyDescent="0.2">
      <c r="A2524" t="s">
        <v>4992</v>
      </c>
      <c r="B2524" t="s">
        <v>4993</v>
      </c>
    </row>
    <row r="2525" spans="1:2" x14ac:dyDescent="0.2">
      <c r="A2525" t="s">
        <v>4994</v>
      </c>
      <c r="B2525" t="s">
        <v>4995</v>
      </c>
    </row>
    <row r="2526" spans="1:2" x14ac:dyDescent="0.2">
      <c r="A2526" t="s">
        <v>4996</v>
      </c>
      <c r="B2526" t="s">
        <v>4997</v>
      </c>
    </row>
    <row r="2527" spans="1:2" x14ac:dyDescent="0.2">
      <c r="A2527" t="s">
        <v>4998</v>
      </c>
      <c r="B2527" t="s">
        <v>4999</v>
      </c>
    </row>
    <row r="2528" spans="1:2" x14ac:dyDescent="0.2">
      <c r="A2528" t="s">
        <v>5000</v>
      </c>
      <c r="B2528" t="s">
        <v>5001</v>
      </c>
    </row>
    <row r="2529" spans="1:2" x14ac:dyDescent="0.2">
      <c r="A2529" t="s">
        <v>5002</v>
      </c>
      <c r="B2529" t="s">
        <v>5003</v>
      </c>
    </row>
    <row r="2530" spans="1:2" x14ac:dyDescent="0.2">
      <c r="A2530" t="s">
        <v>5004</v>
      </c>
      <c r="B2530" t="s">
        <v>5005</v>
      </c>
    </row>
    <row r="2531" spans="1:2" x14ac:dyDescent="0.2">
      <c r="A2531" t="s">
        <v>5006</v>
      </c>
      <c r="B2531" t="s">
        <v>5007</v>
      </c>
    </row>
    <row r="2532" spans="1:2" x14ac:dyDescent="0.2">
      <c r="A2532" t="s">
        <v>5008</v>
      </c>
      <c r="B2532" t="s">
        <v>5009</v>
      </c>
    </row>
    <row r="2533" spans="1:2" x14ac:dyDescent="0.2">
      <c r="A2533" t="s">
        <v>5010</v>
      </c>
      <c r="B2533" t="s">
        <v>5011</v>
      </c>
    </row>
    <row r="2534" spans="1:2" x14ac:dyDescent="0.2">
      <c r="A2534" t="s">
        <v>5012</v>
      </c>
      <c r="B2534" t="s">
        <v>5013</v>
      </c>
    </row>
    <row r="2535" spans="1:2" x14ac:dyDescent="0.2">
      <c r="A2535" t="s">
        <v>5014</v>
      </c>
      <c r="B2535" t="s">
        <v>5015</v>
      </c>
    </row>
    <row r="2536" spans="1:2" x14ac:dyDescent="0.2">
      <c r="A2536" t="s">
        <v>5016</v>
      </c>
      <c r="B2536" t="s">
        <v>5017</v>
      </c>
    </row>
    <row r="2537" spans="1:2" x14ac:dyDescent="0.2">
      <c r="A2537" t="s">
        <v>5018</v>
      </c>
      <c r="B2537" t="s">
        <v>5019</v>
      </c>
    </row>
    <row r="2538" spans="1:2" x14ac:dyDescent="0.2">
      <c r="A2538" t="s">
        <v>5020</v>
      </c>
      <c r="B2538" t="s">
        <v>5021</v>
      </c>
    </row>
    <row r="2539" spans="1:2" x14ac:dyDescent="0.2">
      <c r="A2539" t="s">
        <v>5022</v>
      </c>
      <c r="B2539" t="s">
        <v>5023</v>
      </c>
    </row>
    <row r="2540" spans="1:2" x14ac:dyDescent="0.2">
      <c r="A2540" t="s">
        <v>5024</v>
      </c>
      <c r="B2540" t="s">
        <v>5025</v>
      </c>
    </row>
    <row r="2541" spans="1:2" x14ac:dyDescent="0.2">
      <c r="A2541" t="s">
        <v>5026</v>
      </c>
      <c r="B2541" t="s">
        <v>5027</v>
      </c>
    </row>
    <row r="2542" spans="1:2" x14ac:dyDescent="0.2">
      <c r="A2542" t="s">
        <v>5028</v>
      </c>
      <c r="B2542" t="s">
        <v>5029</v>
      </c>
    </row>
    <row r="2543" spans="1:2" x14ac:dyDescent="0.2">
      <c r="A2543" t="s">
        <v>5030</v>
      </c>
      <c r="B2543" t="s">
        <v>5031</v>
      </c>
    </row>
    <row r="2544" spans="1:2" x14ac:dyDescent="0.2">
      <c r="A2544" t="s">
        <v>5032</v>
      </c>
      <c r="B2544" t="s">
        <v>5033</v>
      </c>
    </row>
    <row r="2545" spans="1:2" x14ac:dyDescent="0.2">
      <c r="A2545" t="s">
        <v>5034</v>
      </c>
      <c r="B2545" t="s">
        <v>5035</v>
      </c>
    </row>
    <row r="2546" spans="1:2" x14ac:dyDescent="0.2">
      <c r="A2546" t="s">
        <v>5036</v>
      </c>
      <c r="B2546" t="s">
        <v>5037</v>
      </c>
    </row>
    <row r="2547" spans="1:2" x14ac:dyDescent="0.2">
      <c r="A2547" t="s">
        <v>5038</v>
      </c>
      <c r="B2547" t="s">
        <v>5039</v>
      </c>
    </row>
    <row r="2548" spans="1:2" x14ac:dyDescent="0.2">
      <c r="A2548" t="s">
        <v>5040</v>
      </c>
      <c r="B2548" t="s">
        <v>5041</v>
      </c>
    </row>
    <row r="2549" spans="1:2" x14ac:dyDescent="0.2">
      <c r="A2549" t="s">
        <v>5042</v>
      </c>
      <c r="B2549" t="s">
        <v>5043</v>
      </c>
    </row>
    <row r="2550" spans="1:2" x14ac:dyDescent="0.2">
      <c r="A2550" t="s">
        <v>5044</v>
      </c>
      <c r="B2550" t="s">
        <v>5045</v>
      </c>
    </row>
    <row r="2551" spans="1:2" x14ac:dyDescent="0.2">
      <c r="A2551" t="s">
        <v>5046</v>
      </c>
      <c r="B2551" t="s">
        <v>5047</v>
      </c>
    </row>
    <row r="2552" spans="1:2" x14ac:dyDescent="0.2">
      <c r="A2552" t="s">
        <v>5048</v>
      </c>
      <c r="B2552" t="s">
        <v>5049</v>
      </c>
    </row>
    <row r="2553" spans="1:2" x14ac:dyDescent="0.2">
      <c r="A2553" t="s">
        <v>5050</v>
      </c>
      <c r="B2553" t="s">
        <v>5051</v>
      </c>
    </row>
    <row r="2554" spans="1:2" x14ac:dyDescent="0.2">
      <c r="A2554" t="s">
        <v>5052</v>
      </c>
      <c r="B2554" t="s">
        <v>5053</v>
      </c>
    </row>
    <row r="2555" spans="1:2" x14ac:dyDescent="0.2">
      <c r="A2555" t="s">
        <v>5054</v>
      </c>
      <c r="B2555" t="s">
        <v>5055</v>
      </c>
    </row>
    <row r="2556" spans="1:2" x14ac:dyDescent="0.2">
      <c r="A2556" t="s">
        <v>5056</v>
      </c>
      <c r="B2556" t="s">
        <v>5057</v>
      </c>
    </row>
    <row r="2557" spans="1:2" x14ac:dyDescent="0.2">
      <c r="A2557" t="s">
        <v>5058</v>
      </c>
      <c r="B2557" t="s">
        <v>5059</v>
      </c>
    </row>
    <row r="2558" spans="1:2" x14ac:dyDescent="0.2">
      <c r="A2558" t="s">
        <v>5060</v>
      </c>
      <c r="B2558" t="s">
        <v>5061</v>
      </c>
    </row>
    <row r="2559" spans="1:2" x14ac:dyDescent="0.2">
      <c r="A2559" t="s">
        <v>5062</v>
      </c>
      <c r="B2559" t="s">
        <v>5063</v>
      </c>
    </row>
    <row r="2560" spans="1:2" x14ac:dyDescent="0.2">
      <c r="A2560" t="s">
        <v>5064</v>
      </c>
      <c r="B2560" t="s">
        <v>5065</v>
      </c>
    </row>
    <row r="2561" spans="1:2" x14ac:dyDescent="0.2">
      <c r="A2561" t="s">
        <v>5066</v>
      </c>
      <c r="B2561" t="s">
        <v>5067</v>
      </c>
    </row>
    <row r="2562" spans="1:2" x14ac:dyDescent="0.2">
      <c r="A2562" t="s">
        <v>5068</v>
      </c>
      <c r="B2562" t="s">
        <v>5069</v>
      </c>
    </row>
    <row r="2563" spans="1:2" x14ac:dyDescent="0.2">
      <c r="A2563" t="s">
        <v>5070</v>
      </c>
      <c r="B2563" t="s">
        <v>5071</v>
      </c>
    </row>
    <row r="2564" spans="1:2" x14ac:dyDescent="0.2">
      <c r="A2564" t="s">
        <v>5072</v>
      </c>
      <c r="B2564" t="s">
        <v>5073</v>
      </c>
    </row>
    <row r="2565" spans="1:2" x14ac:dyDescent="0.2">
      <c r="A2565" t="s">
        <v>5074</v>
      </c>
      <c r="B2565" t="s">
        <v>5075</v>
      </c>
    </row>
    <row r="2566" spans="1:2" x14ac:dyDescent="0.2">
      <c r="A2566" t="s">
        <v>5076</v>
      </c>
      <c r="B2566" t="s">
        <v>5077</v>
      </c>
    </row>
    <row r="2567" spans="1:2" x14ac:dyDescent="0.2">
      <c r="A2567" t="s">
        <v>5078</v>
      </c>
      <c r="B2567" t="s">
        <v>5079</v>
      </c>
    </row>
    <row r="2568" spans="1:2" x14ac:dyDescent="0.2">
      <c r="A2568" t="s">
        <v>5080</v>
      </c>
      <c r="B2568" t="s">
        <v>5081</v>
      </c>
    </row>
    <row r="2569" spans="1:2" x14ac:dyDescent="0.2">
      <c r="A2569" t="s">
        <v>5082</v>
      </c>
      <c r="B2569" t="s">
        <v>5083</v>
      </c>
    </row>
    <row r="2570" spans="1:2" x14ac:dyDescent="0.2">
      <c r="A2570" t="s">
        <v>5084</v>
      </c>
      <c r="B2570" t="s">
        <v>5085</v>
      </c>
    </row>
    <row r="2571" spans="1:2" x14ac:dyDescent="0.2">
      <c r="A2571" t="s">
        <v>5086</v>
      </c>
      <c r="B2571" t="s">
        <v>5087</v>
      </c>
    </row>
    <row r="2572" spans="1:2" x14ac:dyDescent="0.2">
      <c r="A2572" t="s">
        <v>5088</v>
      </c>
      <c r="B2572" t="s">
        <v>5089</v>
      </c>
    </row>
    <row r="2573" spans="1:2" x14ac:dyDescent="0.2">
      <c r="A2573" t="s">
        <v>5090</v>
      </c>
      <c r="B2573" t="s">
        <v>5091</v>
      </c>
    </row>
    <row r="2574" spans="1:2" x14ac:dyDescent="0.2">
      <c r="A2574" t="s">
        <v>5092</v>
      </c>
      <c r="B2574" t="s">
        <v>5093</v>
      </c>
    </row>
    <row r="2575" spans="1:2" x14ac:dyDescent="0.2">
      <c r="A2575" t="s">
        <v>5094</v>
      </c>
      <c r="B2575" t="s">
        <v>5095</v>
      </c>
    </row>
    <row r="2576" spans="1:2" x14ac:dyDescent="0.2">
      <c r="A2576" t="s">
        <v>5096</v>
      </c>
      <c r="B2576" t="s">
        <v>5097</v>
      </c>
    </row>
    <row r="2577" spans="1:2" x14ac:dyDescent="0.2">
      <c r="A2577" t="s">
        <v>5098</v>
      </c>
      <c r="B2577" t="s">
        <v>5099</v>
      </c>
    </row>
    <row r="2578" spans="1:2" x14ac:dyDescent="0.2">
      <c r="A2578" t="s">
        <v>5100</v>
      </c>
      <c r="B2578" t="s">
        <v>5101</v>
      </c>
    </row>
    <row r="2579" spans="1:2" x14ac:dyDescent="0.2">
      <c r="A2579" t="s">
        <v>5102</v>
      </c>
      <c r="B2579" t="s">
        <v>5103</v>
      </c>
    </row>
    <row r="2580" spans="1:2" x14ac:dyDescent="0.2">
      <c r="A2580" t="s">
        <v>5104</v>
      </c>
      <c r="B2580" t="s">
        <v>5105</v>
      </c>
    </row>
    <row r="2581" spans="1:2" x14ac:dyDescent="0.2">
      <c r="A2581" t="s">
        <v>5106</v>
      </c>
      <c r="B2581" t="s">
        <v>5107</v>
      </c>
    </row>
    <row r="2582" spans="1:2" x14ac:dyDescent="0.2">
      <c r="A2582" t="s">
        <v>5108</v>
      </c>
      <c r="B2582" t="s">
        <v>5109</v>
      </c>
    </row>
    <row r="2583" spans="1:2" x14ac:dyDescent="0.2">
      <c r="A2583" t="s">
        <v>5110</v>
      </c>
      <c r="B2583" t="s">
        <v>5111</v>
      </c>
    </row>
    <row r="2584" spans="1:2" x14ac:dyDescent="0.2">
      <c r="A2584" t="s">
        <v>5112</v>
      </c>
      <c r="B2584" t="s">
        <v>5113</v>
      </c>
    </row>
    <row r="2585" spans="1:2" x14ac:dyDescent="0.2">
      <c r="A2585" t="s">
        <v>5114</v>
      </c>
      <c r="B2585" t="s">
        <v>5115</v>
      </c>
    </row>
    <row r="2586" spans="1:2" x14ac:dyDescent="0.2">
      <c r="A2586" t="s">
        <v>5116</v>
      </c>
      <c r="B2586" t="s">
        <v>5117</v>
      </c>
    </row>
    <row r="2587" spans="1:2" x14ac:dyDescent="0.2">
      <c r="A2587" t="s">
        <v>5118</v>
      </c>
      <c r="B2587" t="s">
        <v>5119</v>
      </c>
    </row>
    <row r="2588" spans="1:2" x14ac:dyDescent="0.2">
      <c r="A2588" t="s">
        <v>5120</v>
      </c>
      <c r="B2588" t="s">
        <v>5121</v>
      </c>
    </row>
    <row r="2589" spans="1:2" x14ac:dyDescent="0.2">
      <c r="A2589" t="s">
        <v>5120</v>
      </c>
      <c r="B2589" t="s">
        <v>5122</v>
      </c>
    </row>
    <row r="2590" spans="1:2" x14ac:dyDescent="0.2">
      <c r="A2590" t="s">
        <v>5123</v>
      </c>
      <c r="B2590" t="s">
        <v>5124</v>
      </c>
    </row>
    <row r="2591" spans="1:2" x14ac:dyDescent="0.2">
      <c r="A2591" t="s">
        <v>5125</v>
      </c>
      <c r="B2591" t="s">
        <v>5126</v>
      </c>
    </row>
    <row r="2592" spans="1:2" x14ac:dyDescent="0.2">
      <c r="A2592" t="s">
        <v>5127</v>
      </c>
      <c r="B2592" t="s">
        <v>5128</v>
      </c>
    </row>
    <row r="2593" spans="1:2" x14ac:dyDescent="0.2">
      <c r="A2593" t="s">
        <v>5129</v>
      </c>
      <c r="B2593" t="s">
        <v>5130</v>
      </c>
    </row>
    <row r="2594" spans="1:2" x14ac:dyDescent="0.2">
      <c r="A2594" t="s">
        <v>5131</v>
      </c>
      <c r="B2594" t="s">
        <v>5132</v>
      </c>
    </row>
    <row r="2595" spans="1:2" x14ac:dyDescent="0.2">
      <c r="A2595" t="s">
        <v>5133</v>
      </c>
      <c r="B2595" t="s">
        <v>5134</v>
      </c>
    </row>
    <row r="2596" spans="1:2" x14ac:dyDescent="0.2">
      <c r="A2596" t="s">
        <v>5135</v>
      </c>
      <c r="B2596" t="s">
        <v>5136</v>
      </c>
    </row>
    <row r="2597" spans="1:2" x14ac:dyDescent="0.2">
      <c r="A2597" t="s">
        <v>5137</v>
      </c>
      <c r="B2597" t="s">
        <v>5138</v>
      </c>
    </row>
    <row r="2598" spans="1:2" x14ac:dyDescent="0.2">
      <c r="A2598" t="s">
        <v>5139</v>
      </c>
      <c r="B2598" t="s">
        <v>5140</v>
      </c>
    </row>
    <row r="2599" spans="1:2" x14ac:dyDescent="0.2">
      <c r="A2599" t="s">
        <v>5141</v>
      </c>
      <c r="B2599" t="s">
        <v>5142</v>
      </c>
    </row>
    <row r="2600" spans="1:2" x14ac:dyDescent="0.2">
      <c r="A2600" t="s">
        <v>5143</v>
      </c>
      <c r="B2600" t="s">
        <v>5144</v>
      </c>
    </row>
    <row r="2601" spans="1:2" x14ac:dyDescent="0.2">
      <c r="A2601" t="s">
        <v>5145</v>
      </c>
      <c r="B2601" t="s">
        <v>5146</v>
      </c>
    </row>
    <row r="2602" spans="1:2" x14ac:dyDescent="0.2">
      <c r="A2602" t="s">
        <v>5147</v>
      </c>
      <c r="B2602" t="s">
        <v>5148</v>
      </c>
    </row>
    <row r="2603" spans="1:2" x14ac:dyDescent="0.2">
      <c r="A2603" t="s">
        <v>5149</v>
      </c>
      <c r="B2603" t="s">
        <v>5150</v>
      </c>
    </row>
    <row r="2604" spans="1:2" x14ac:dyDescent="0.2">
      <c r="A2604" t="s">
        <v>5151</v>
      </c>
      <c r="B2604" t="s">
        <v>5152</v>
      </c>
    </row>
    <row r="2605" spans="1:2" x14ac:dyDescent="0.2">
      <c r="A2605" t="s">
        <v>5153</v>
      </c>
      <c r="B2605" t="s">
        <v>5154</v>
      </c>
    </row>
    <row r="2606" spans="1:2" x14ac:dyDescent="0.2">
      <c r="A2606" t="s">
        <v>5155</v>
      </c>
      <c r="B2606" t="s">
        <v>5156</v>
      </c>
    </row>
    <row r="2607" spans="1:2" x14ac:dyDescent="0.2">
      <c r="A2607" t="s">
        <v>5157</v>
      </c>
      <c r="B2607" t="s">
        <v>5158</v>
      </c>
    </row>
    <row r="2608" spans="1:2" x14ac:dyDescent="0.2">
      <c r="A2608" t="s">
        <v>5159</v>
      </c>
      <c r="B2608" t="s">
        <v>5160</v>
      </c>
    </row>
    <row r="2609" spans="1:2" x14ac:dyDescent="0.2">
      <c r="A2609" t="s">
        <v>5161</v>
      </c>
      <c r="B2609" t="s">
        <v>5162</v>
      </c>
    </row>
    <row r="2610" spans="1:2" x14ac:dyDescent="0.2">
      <c r="A2610" t="s">
        <v>5163</v>
      </c>
      <c r="B2610" t="s">
        <v>5164</v>
      </c>
    </row>
    <row r="2611" spans="1:2" x14ac:dyDescent="0.2">
      <c r="A2611" t="s">
        <v>5165</v>
      </c>
      <c r="B2611" t="s">
        <v>5166</v>
      </c>
    </row>
    <row r="2612" spans="1:2" x14ac:dyDescent="0.2">
      <c r="A2612" t="s">
        <v>5167</v>
      </c>
      <c r="B2612" t="s">
        <v>5168</v>
      </c>
    </row>
    <row r="2613" spans="1:2" x14ac:dyDescent="0.2">
      <c r="A2613" t="s">
        <v>5169</v>
      </c>
      <c r="B2613" t="s">
        <v>5170</v>
      </c>
    </row>
    <row r="2614" spans="1:2" x14ac:dyDescent="0.2">
      <c r="A2614" t="s">
        <v>5171</v>
      </c>
      <c r="B2614" t="s">
        <v>5172</v>
      </c>
    </row>
    <row r="2615" spans="1:2" x14ac:dyDescent="0.2">
      <c r="A2615" t="s">
        <v>5173</v>
      </c>
      <c r="B2615" t="s">
        <v>5174</v>
      </c>
    </row>
    <row r="2616" spans="1:2" x14ac:dyDescent="0.2">
      <c r="A2616" t="s">
        <v>5175</v>
      </c>
      <c r="B2616" t="s">
        <v>5176</v>
      </c>
    </row>
    <row r="2617" spans="1:2" x14ac:dyDescent="0.2">
      <c r="A2617" t="s">
        <v>5177</v>
      </c>
      <c r="B2617" t="s">
        <v>5178</v>
      </c>
    </row>
    <row r="2618" spans="1:2" x14ac:dyDescent="0.2">
      <c r="A2618" t="s">
        <v>5179</v>
      </c>
      <c r="B2618" t="s">
        <v>5180</v>
      </c>
    </row>
    <row r="2619" spans="1:2" x14ac:dyDescent="0.2">
      <c r="A2619" t="s">
        <v>5181</v>
      </c>
      <c r="B2619" t="s">
        <v>5182</v>
      </c>
    </row>
    <row r="2620" spans="1:2" x14ac:dyDescent="0.2">
      <c r="A2620" t="s">
        <v>5183</v>
      </c>
      <c r="B2620" t="s">
        <v>5184</v>
      </c>
    </row>
    <row r="2621" spans="1:2" x14ac:dyDescent="0.2">
      <c r="A2621" t="s">
        <v>5185</v>
      </c>
      <c r="B2621" t="s">
        <v>5186</v>
      </c>
    </row>
    <row r="2622" spans="1:2" x14ac:dyDescent="0.2">
      <c r="A2622" t="s">
        <v>5187</v>
      </c>
      <c r="B2622" t="s">
        <v>5188</v>
      </c>
    </row>
    <row r="2623" spans="1:2" x14ac:dyDescent="0.2">
      <c r="A2623" t="s">
        <v>5189</v>
      </c>
      <c r="B2623" t="s">
        <v>5190</v>
      </c>
    </row>
    <row r="2624" spans="1:2" x14ac:dyDescent="0.2">
      <c r="A2624" t="s">
        <v>5191</v>
      </c>
      <c r="B2624" t="s">
        <v>5192</v>
      </c>
    </row>
    <row r="2625" spans="1:2" x14ac:dyDescent="0.2">
      <c r="A2625" t="s">
        <v>5193</v>
      </c>
      <c r="B2625" t="s">
        <v>5194</v>
      </c>
    </row>
    <row r="2626" spans="1:2" x14ac:dyDescent="0.2">
      <c r="A2626" t="s">
        <v>5195</v>
      </c>
      <c r="B2626" t="s">
        <v>5196</v>
      </c>
    </row>
    <row r="2627" spans="1:2" x14ac:dyDescent="0.2">
      <c r="A2627" t="s">
        <v>5197</v>
      </c>
      <c r="B2627" t="s">
        <v>5198</v>
      </c>
    </row>
    <row r="2628" spans="1:2" x14ac:dyDescent="0.2">
      <c r="A2628" t="s">
        <v>5199</v>
      </c>
      <c r="B2628" t="s">
        <v>5200</v>
      </c>
    </row>
    <row r="2629" spans="1:2" x14ac:dyDescent="0.2">
      <c r="A2629" t="s">
        <v>5201</v>
      </c>
      <c r="B2629" t="s">
        <v>5202</v>
      </c>
    </row>
    <row r="2630" spans="1:2" x14ac:dyDescent="0.2">
      <c r="A2630" t="s">
        <v>5203</v>
      </c>
      <c r="B2630" t="s">
        <v>5204</v>
      </c>
    </row>
    <row r="2631" spans="1:2" x14ac:dyDescent="0.2">
      <c r="A2631" t="s">
        <v>5205</v>
      </c>
      <c r="B2631" t="s">
        <v>5206</v>
      </c>
    </row>
    <row r="2632" spans="1:2" x14ac:dyDescent="0.2">
      <c r="A2632" t="s">
        <v>5207</v>
      </c>
      <c r="B2632" t="s">
        <v>5208</v>
      </c>
    </row>
    <row r="2633" spans="1:2" x14ac:dyDescent="0.2">
      <c r="A2633" t="s">
        <v>5209</v>
      </c>
      <c r="B2633" t="s">
        <v>5210</v>
      </c>
    </row>
    <row r="2634" spans="1:2" x14ac:dyDescent="0.2">
      <c r="A2634" t="s">
        <v>5211</v>
      </c>
      <c r="B2634" t="s">
        <v>5212</v>
      </c>
    </row>
    <row r="2635" spans="1:2" x14ac:dyDescent="0.2">
      <c r="A2635" t="s">
        <v>5213</v>
      </c>
      <c r="B2635" t="s">
        <v>5214</v>
      </c>
    </row>
    <row r="2636" spans="1:2" x14ac:dyDescent="0.2">
      <c r="A2636" t="s">
        <v>5215</v>
      </c>
      <c r="B2636" t="s">
        <v>5216</v>
      </c>
    </row>
    <row r="2637" spans="1:2" x14ac:dyDescent="0.2">
      <c r="A2637" t="s">
        <v>5217</v>
      </c>
      <c r="B2637" t="s">
        <v>5218</v>
      </c>
    </row>
    <row r="2638" spans="1:2" x14ac:dyDescent="0.2">
      <c r="A2638" t="s">
        <v>5219</v>
      </c>
      <c r="B2638" t="s">
        <v>5220</v>
      </c>
    </row>
    <row r="2639" spans="1:2" x14ac:dyDescent="0.2">
      <c r="A2639" t="s">
        <v>5221</v>
      </c>
      <c r="B2639" t="s">
        <v>5222</v>
      </c>
    </row>
    <row r="2640" spans="1:2" x14ac:dyDescent="0.2">
      <c r="A2640" t="s">
        <v>5223</v>
      </c>
      <c r="B2640" t="s">
        <v>5224</v>
      </c>
    </row>
    <row r="2641" spans="1:2" x14ac:dyDescent="0.2">
      <c r="A2641" t="s">
        <v>5225</v>
      </c>
      <c r="B2641" t="s">
        <v>5226</v>
      </c>
    </row>
    <row r="2642" spans="1:2" x14ac:dyDescent="0.2">
      <c r="A2642" t="s">
        <v>5227</v>
      </c>
      <c r="B2642" t="s">
        <v>5228</v>
      </c>
    </row>
    <row r="2643" spans="1:2" x14ac:dyDescent="0.2">
      <c r="A2643" t="s">
        <v>5229</v>
      </c>
      <c r="B2643" t="s">
        <v>5230</v>
      </c>
    </row>
    <row r="2644" spans="1:2" x14ac:dyDescent="0.2">
      <c r="A2644" t="s">
        <v>5231</v>
      </c>
      <c r="B2644" t="s">
        <v>5232</v>
      </c>
    </row>
    <row r="2645" spans="1:2" x14ac:dyDescent="0.2">
      <c r="A2645" t="s">
        <v>5233</v>
      </c>
      <c r="B2645" t="s">
        <v>5234</v>
      </c>
    </row>
    <row r="2646" spans="1:2" x14ac:dyDescent="0.2">
      <c r="A2646" t="s">
        <v>5235</v>
      </c>
      <c r="B2646" t="s">
        <v>5236</v>
      </c>
    </row>
    <row r="2647" spans="1:2" x14ac:dyDescent="0.2">
      <c r="A2647" t="s">
        <v>5237</v>
      </c>
      <c r="B2647" t="s">
        <v>5238</v>
      </c>
    </row>
    <row r="2648" spans="1:2" x14ac:dyDescent="0.2">
      <c r="A2648" t="s">
        <v>5239</v>
      </c>
      <c r="B2648" t="s">
        <v>5240</v>
      </c>
    </row>
    <row r="2649" spans="1:2" x14ac:dyDescent="0.2">
      <c r="A2649" t="s">
        <v>5241</v>
      </c>
      <c r="B2649" t="s">
        <v>5242</v>
      </c>
    </row>
    <row r="2650" spans="1:2" x14ac:dyDescent="0.2">
      <c r="A2650" t="s">
        <v>5243</v>
      </c>
      <c r="B2650" t="s">
        <v>5244</v>
      </c>
    </row>
    <row r="2651" spans="1:2" x14ac:dyDescent="0.2">
      <c r="A2651" t="s">
        <v>5245</v>
      </c>
      <c r="B2651" t="s">
        <v>5246</v>
      </c>
    </row>
    <row r="2652" spans="1:2" x14ac:dyDescent="0.2">
      <c r="A2652" t="s">
        <v>5247</v>
      </c>
      <c r="B2652" t="s">
        <v>5248</v>
      </c>
    </row>
    <row r="2653" spans="1:2" x14ac:dyDescent="0.2">
      <c r="A2653" t="s">
        <v>5249</v>
      </c>
      <c r="B2653" t="s">
        <v>5250</v>
      </c>
    </row>
    <row r="2654" spans="1:2" x14ac:dyDescent="0.2">
      <c r="A2654" t="s">
        <v>5251</v>
      </c>
      <c r="B2654" t="s">
        <v>5252</v>
      </c>
    </row>
    <row r="2655" spans="1:2" x14ac:dyDescent="0.2">
      <c r="A2655" t="s">
        <v>5253</v>
      </c>
      <c r="B2655" t="s">
        <v>5254</v>
      </c>
    </row>
    <row r="2656" spans="1:2" x14ac:dyDescent="0.2">
      <c r="A2656" t="s">
        <v>5255</v>
      </c>
      <c r="B2656" t="s">
        <v>5256</v>
      </c>
    </row>
    <row r="2657" spans="1:2" x14ac:dyDescent="0.2">
      <c r="A2657" t="s">
        <v>5257</v>
      </c>
      <c r="B2657" t="s">
        <v>5258</v>
      </c>
    </row>
    <row r="2658" spans="1:2" x14ac:dyDescent="0.2">
      <c r="A2658" t="s">
        <v>5259</v>
      </c>
      <c r="B2658" t="s">
        <v>5260</v>
      </c>
    </row>
    <row r="2659" spans="1:2" x14ac:dyDescent="0.2">
      <c r="A2659" t="s">
        <v>5261</v>
      </c>
      <c r="B2659" t="s">
        <v>5262</v>
      </c>
    </row>
    <row r="2660" spans="1:2" x14ac:dyDescent="0.2">
      <c r="A2660" t="s">
        <v>5263</v>
      </c>
      <c r="B2660" t="s">
        <v>5264</v>
      </c>
    </row>
    <row r="2661" spans="1:2" x14ac:dyDescent="0.2">
      <c r="A2661" t="s">
        <v>5265</v>
      </c>
      <c r="B2661" t="s">
        <v>5266</v>
      </c>
    </row>
    <row r="2662" spans="1:2" x14ac:dyDescent="0.2">
      <c r="A2662" t="s">
        <v>5265</v>
      </c>
      <c r="B2662" t="s">
        <v>5267</v>
      </c>
    </row>
    <row r="2663" spans="1:2" x14ac:dyDescent="0.2">
      <c r="A2663" t="s">
        <v>5268</v>
      </c>
      <c r="B2663" t="s">
        <v>5269</v>
      </c>
    </row>
    <row r="2664" spans="1:2" x14ac:dyDescent="0.2">
      <c r="A2664" t="s">
        <v>5270</v>
      </c>
      <c r="B2664" t="s">
        <v>5271</v>
      </c>
    </row>
    <row r="2665" spans="1:2" x14ac:dyDescent="0.2">
      <c r="A2665" t="s">
        <v>5272</v>
      </c>
      <c r="B2665" t="s">
        <v>5273</v>
      </c>
    </row>
    <row r="2666" spans="1:2" x14ac:dyDescent="0.2">
      <c r="A2666" t="s">
        <v>5274</v>
      </c>
      <c r="B2666" t="s">
        <v>5275</v>
      </c>
    </row>
    <row r="2667" spans="1:2" x14ac:dyDescent="0.2">
      <c r="A2667" t="s">
        <v>5276</v>
      </c>
      <c r="B2667" t="s">
        <v>5277</v>
      </c>
    </row>
    <row r="2668" spans="1:2" x14ac:dyDescent="0.2">
      <c r="A2668" t="s">
        <v>5278</v>
      </c>
      <c r="B2668" t="s">
        <v>5279</v>
      </c>
    </row>
    <row r="2669" spans="1:2" x14ac:dyDescent="0.2">
      <c r="A2669" t="s">
        <v>5280</v>
      </c>
      <c r="B2669" t="s">
        <v>5281</v>
      </c>
    </row>
    <row r="2670" spans="1:2" x14ac:dyDescent="0.2">
      <c r="A2670" t="s">
        <v>5282</v>
      </c>
      <c r="B2670" t="s">
        <v>5283</v>
      </c>
    </row>
    <row r="2671" spans="1:2" x14ac:dyDescent="0.2">
      <c r="A2671" t="s">
        <v>5284</v>
      </c>
      <c r="B2671" t="s">
        <v>5285</v>
      </c>
    </row>
    <row r="2672" spans="1:2" x14ac:dyDescent="0.2">
      <c r="A2672" t="s">
        <v>5286</v>
      </c>
      <c r="B2672" t="s">
        <v>5287</v>
      </c>
    </row>
    <row r="2673" spans="1:2" x14ac:dyDescent="0.2">
      <c r="A2673" t="s">
        <v>5288</v>
      </c>
      <c r="B2673" t="s">
        <v>5289</v>
      </c>
    </row>
    <row r="2674" spans="1:2" x14ac:dyDescent="0.2">
      <c r="A2674" t="s">
        <v>5290</v>
      </c>
      <c r="B2674" t="s">
        <v>5291</v>
      </c>
    </row>
    <row r="2675" spans="1:2" x14ac:dyDescent="0.2">
      <c r="A2675" t="s">
        <v>5292</v>
      </c>
      <c r="B2675" t="s">
        <v>5293</v>
      </c>
    </row>
    <row r="2676" spans="1:2" x14ac:dyDescent="0.2">
      <c r="A2676" t="s">
        <v>5294</v>
      </c>
      <c r="B2676" t="s">
        <v>5295</v>
      </c>
    </row>
    <row r="2677" spans="1:2" x14ac:dyDescent="0.2">
      <c r="A2677" t="s">
        <v>5296</v>
      </c>
      <c r="B2677" t="s">
        <v>5297</v>
      </c>
    </row>
    <row r="2678" spans="1:2" x14ac:dyDescent="0.2">
      <c r="A2678" t="s">
        <v>5298</v>
      </c>
      <c r="B2678" t="s">
        <v>5299</v>
      </c>
    </row>
    <row r="2679" spans="1:2" x14ac:dyDescent="0.2">
      <c r="A2679" t="s">
        <v>5300</v>
      </c>
      <c r="B2679" t="s">
        <v>5301</v>
      </c>
    </row>
    <row r="2680" spans="1:2" x14ac:dyDescent="0.2">
      <c r="A2680" t="s">
        <v>5302</v>
      </c>
      <c r="B2680" t="s">
        <v>5303</v>
      </c>
    </row>
    <row r="2681" spans="1:2" x14ac:dyDescent="0.2">
      <c r="A2681" t="s">
        <v>5304</v>
      </c>
      <c r="B2681" t="s">
        <v>5305</v>
      </c>
    </row>
    <row r="2682" spans="1:2" x14ac:dyDescent="0.2">
      <c r="A2682" t="s">
        <v>5306</v>
      </c>
      <c r="B2682" t="s">
        <v>5307</v>
      </c>
    </row>
    <row r="2683" spans="1:2" x14ac:dyDescent="0.2">
      <c r="A2683" t="s">
        <v>5308</v>
      </c>
      <c r="B2683" t="s">
        <v>5309</v>
      </c>
    </row>
    <row r="2684" spans="1:2" x14ac:dyDescent="0.2">
      <c r="A2684" t="s">
        <v>5310</v>
      </c>
      <c r="B2684" t="s">
        <v>5311</v>
      </c>
    </row>
    <row r="2685" spans="1:2" x14ac:dyDescent="0.2">
      <c r="A2685" t="s">
        <v>5312</v>
      </c>
      <c r="B2685" t="s">
        <v>5313</v>
      </c>
    </row>
    <row r="2686" spans="1:2" x14ac:dyDescent="0.2">
      <c r="A2686" t="s">
        <v>5314</v>
      </c>
      <c r="B2686" t="s">
        <v>5315</v>
      </c>
    </row>
    <row r="2687" spans="1:2" x14ac:dyDescent="0.2">
      <c r="A2687" t="s">
        <v>5316</v>
      </c>
      <c r="B2687" t="s">
        <v>5317</v>
      </c>
    </row>
    <row r="2688" spans="1:2" x14ac:dyDescent="0.2">
      <c r="A2688" t="s">
        <v>5318</v>
      </c>
      <c r="B2688" t="s">
        <v>5319</v>
      </c>
    </row>
    <row r="2689" spans="1:2" x14ac:dyDescent="0.2">
      <c r="A2689" t="s">
        <v>5320</v>
      </c>
      <c r="B2689" t="s">
        <v>5321</v>
      </c>
    </row>
    <row r="2690" spans="1:2" x14ac:dyDescent="0.2">
      <c r="A2690" t="s">
        <v>5322</v>
      </c>
      <c r="B2690" t="s">
        <v>5323</v>
      </c>
    </row>
    <row r="2691" spans="1:2" x14ac:dyDescent="0.2">
      <c r="A2691" t="s">
        <v>5324</v>
      </c>
      <c r="B2691" t="s">
        <v>5325</v>
      </c>
    </row>
    <row r="2692" spans="1:2" x14ac:dyDescent="0.2">
      <c r="A2692" t="s">
        <v>5326</v>
      </c>
      <c r="B2692" t="s">
        <v>5327</v>
      </c>
    </row>
    <row r="2693" spans="1:2" x14ac:dyDescent="0.2">
      <c r="A2693" t="s">
        <v>5328</v>
      </c>
      <c r="B2693" t="s">
        <v>5329</v>
      </c>
    </row>
    <row r="2694" spans="1:2" x14ac:dyDescent="0.2">
      <c r="A2694" t="s">
        <v>5330</v>
      </c>
      <c r="B2694" t="s">
        <v>5331</v>
      </c>
    </row>
    <row r="2695" spans="1:2" x14ac:dyDescent="0.2">
      <c r="A2695" t="s">
        <v>5332</v>
      </c>
      <c r="B2695" t="s">
        <v>5333</v>
      </c>
    </row>
    <row r="2696" spans="1:2" x14ac:dyDescent="0.2">
      <c r="A2696" t="s">
        <v>5334</v>
      </c>
      <c r="B2696" t="s">
        <v>5335</v>
      </c>
    </row>
    <row r="2697" spans="1:2" x14ac:dyDescent="0.2">
      <c r="A2697" t="s">
        <v>5336</v>
      </c>
      <c r="B2697" t="s">
        <v>5337</v>
      </c>
    </row>
    <row r="2698" spans="1:2" x14ac:dyDescent="0.2">
      <c r="A2698" t="s">
        <v>5338</v>
      </c>
      <c r="B2698" t="s">
        <v>5339</v>
      </c>
    </row>
    <row r="2699" spans="1:2" x14ac:dyDescent="0.2">
      <c r="A2699" t="s">
        <v>5340</v>
      </c>
      <c r="B2699" t="s">
        <v>5341</v>
      </c>
    </row>
    <row r="2700" spans="1:2" x14ac:dyDescent="0.2">
      <c r="A2700" t="s">
        <v>5342</v>
      </c>
      <c r="B2700" t="s">
        <v>5343</v>
      </c>
    </row>
    <row r="2701" spans="1:2" x14ac:dyDescent="0.2">
      <c r="A2701" t="s">
        <v>5344</v>
      </c>
      <c r="B2701" t="s">
        <v>5345</v>
      </c>
    </row>
    <row r="2702" spans="1:2" x14ac:dyDescent="0.2">
      <c r="A2702" t="s">
        <v>5346</v>
      </c>
      <c r="B2702" t="s">
        <v>5347</v>
      </c>
    </row>
    <row r="2703" spans="1:2" x14ac:dyDescent="0.2">
      <c r="A2703" t="s">
        <v>5348</v>
      </c>
      <c r="B2703" t="s">
        <v>5349</v>
      </c>
    </row>
    <row r="2704" spans="1:2" x14ac:dyDescent="0.2">
      <c r="A2704" t="s">
        <v>5350</v>
      </c>
      <c r="B2704" t="s">
        <v>5351</v>
      </c>
    </row>
    <row r="2705" spans="1:2" x14ac:dyDescent="0.2">
      <c r="A2705" t="s">
        <v>5352</v>
      </c>
      <c r="B2705" t="s">
        <v>5353</v>
      </c>
    </row>
    <row r="2706" spans="1:2" x14ac:dyDescent="0.2">
      <c r="A2706" t="s">
        <v>5354</v>
      </c>
      <c r="B2706" t="s">
        <v>5355</v>
      </c>
    </row>
    <row r="2707" spans="1:2" x14ac:dyDescent="0.2">
      <c r="A2707" t="s">
        <v>5356</v>
      </c>
      <c r="B2707" t="s">
        <v>5357</v>
      </c>
    </row>
    <row r="2708" spans="1:2" x14ac:dyDescent="0.2">
      <c r="A2708" t="s">
        <v>5358</v>
      </c>
      <c r="B2708" t="s">
        <v>5359</v>
      </c>
    </row>
    <row r="2709" spans="1:2" x14ac:dyDescent="0.2">
      <c r="A2709" t="s">
        <v>5360</v>
      </c>
      <c r="B2709" t="s">
        <v>5361</v>
      </c>
    </row>
    <row r="2710" spans="1:2" x14ac:dyDescent="0.2">
      <c r="A2710" t="s">
        <v>5362</v>
      </c>
      <c r="B2710" t="s">
        <v>5363</v>
      </c>
    </row>
    <row r="2711" spans="1:2" x14ac:dyDescent="0.2">
      <c r="A2711" t="s">
        <v>5364</v>
      </c>
      <c r="B2711" t="s">
        <v>5365</v>
      </c>
    </row>
    <row r="2712" spans="1:2" x14ac:dyDescent="0.2">
      <c r="A2712" t="s">
        <v>5366</v>
      </c>
      <c r="B2712" t="s">
        <v>5367</v>
      </c>
    </row>
    <row r="2713" spans="1:2" x14ac:dyDescent="0.2">
      <c r="A2713" t="s">
        <v>5368</v>
      </c>
      <c r="B2713" t="s">
        <v>5369</v>
      </c>
    </row>
    <row r="2714" spans="1:2" x14ac:dyDescent="0.2">
      <c r="A2714" t="s">
        <v>5370</v>
      </c>
      <c r="B2714" t="s">
        <v>5371</v>
      </c>
    </row>
    <row r="2715" spans="1:2" x14ac:dyDescent="0.2">
      <c r="A2715" t="s">
        <v>5372</v>
      </c>
      <c r="B2715" t="s">
        <v>5373</v>
      </c>
    </row>
    <row r="2716" spans="1:2" x14ac:dyDescent="0.2">
      <c r="A2716" t="s">
        <v>5374</v>
      </c>
      <c r="B2716" t="s">
        <v>5375</v>
      </c>
    </row>
    <row r="2717" spans="1:2" x14ac:dyDescent="0.2">
      <c r="A2717" t="s">
        <v>5376</v>
      </c>
      <c r="B2717" t="s">
        <v>5377</v>
      </c>
    </row>
    <row r="2718" spans="1:2" x14ac:dyDescent="0.2">
      <c r="A2718" t="s">
        <v>5378</v>
      </c>
      <c r="B2718" t="s">
        <v>5379</v>
      </c>
    </row>
    <row r="2719" spans="1:2" x14ac:dyDescent="0.2">
      <c r="A2719" t="s">
        <v>5380</v>
      </c>
      <c r="B2719" t="s">
        <v>5381</v>
      </c>
    </row>
    <row r="2720" spans="1:2" x14ac:dyDescent="0.2">
      <c r="A2720" t="s">
        <v>5382</v>
      </c>
      <c r="B2720" t="s">
        <v>5383</v>
      </c>
    </row>
    <row r="2721" spans="1:2" x14ac:dyDescent="0.2">
      <c r="A2721" t="s">
        <v>5384</v>
      </c>
      <c r="B2721" t="s">
        <v>5385</v>
      </c>
    </row>
    <row r="2722" spans="1:2" x14ac:dyDescent="0.2">
      <c r="A2722" t="s">
        <v>5386</v>
      </c>
      <c r="B2722" t="s">
        <v>5387</v>
      </c>
    </row>
    <row r="2723" spans="1:2" x14ac:dyDescent="0.2">
      <c r="A2723" t="s">
        <v>5388</v>
      </c>
      <c r="B2723" t="s">
        <v>5389</v>
      </c>
    </row>
    <row r="2724" spans="1:2" x14ac:dyDescent="0.2">
      <c r="A2724" t="s">
        <v>5390</v>
      </c>
      <c r="B2724" t="s">
        <v>5391</v>
      </c>
    </row>
    <row r="2725" spans="1:2" x14ac:dyDescent="0.2">
      <c r="A2725" t="s">
        <v>5392</v>
      </c>
      <c r="B2725" t="s">
        <v>5393</v>
      </c>
    </row>
    <row r="2726" spans="1:2" x14ac:dyDescent="0.2">
      <c r="A2726" t="s">
        <v>5394</v>
      </c>
      <c r="B2726" t="s">
        <v>5395</v>
      </c>
    </row>
    <row r="2727" spans="1:2" x14ac:dyDescent="0.2">
      <c r="A2727" t="s">
        <v>5396</v>
      </c>
      <c r="B2727" t="s">
        <v>5397</v>
      </c>
    </row>
    <row r="2728" spans="1:2" x14ac:dyDescent="0.2">
      <c r="A2728" t="s">
        <v>5398</v>
      </c>
      <c r="B2728" t="s">
        <v>5399</v>
      </c>
    </row>
    <row r="2729" spans="1:2" x14ac:dyDescent="0.2">
      <c r="A2729" t="s">
        <v>5400</v>
      </c>
      <c r="B2729" t="s">
        <v>5401</v>
      </c>
    </row>
    <row r="2730" spans="1:2" x14ac:dyDescent="0.2">
      <c r="A2730" t="s">
        <v>5402</v>
      </c>
      <c r="B2730" t="s">
        <v>5403</v>
      </c>
    </row>
    <row r="2731" spans="1:2" x14ac:dyDescent="0.2">
      <c r="A2731" t="s">
        <v>5404</v>
      </c>
      <c r="B2731" t="s">
        <v>5405</v>
      </c>
    </row>
    <row r="2732" spans="1:2" x14ac:dyDescent="0.2">
      <c r="A2732" t="s">
        <v>5406</v>
      </c>
      <c r="B2732" t="s">
        <v>5407</v>
      </c>
    </row>
    <row r="2733" spans="1:2" x14ac:dyDescent="0.2">
      <c r="A2733" t="s">
        <v>5408</v>
      </c>
      <c r="B2733" t="s">
        <v>5409</v>
      </c>
    </row>
    <row r="2734" spans="1:2" x14ac:dyDescent="0.2">
      <c r="A2734" t="s">
        <v>5410</v>
      </c>
      <c r="B2734" t="s">
        <v>5411</v>
      </c>
    </row>
    <row r="2735" spans="1:2" x14ac:dyDescent="0.2">
      <c r="A2735" t="s">
        <v>5412</v>
      </c>
      <c r="B2735" t="s">
        <v>5413</v>
      </c>
    </row>
    <row r="2736" spans="1:2" x14ac:dyDescent="0.2">
      <c r="A2736" t="s">
        <v>5412</v>
      </c>
      <c r="B2736" t="s">
        <v>5414</v>
      </c>
    </row>
    <row r="2737" spans="1:2" x14ac:dyDescent="0.2">
      <c r="A2737" t="s">
        <v>5415</v>
      </c>
      <c r="B2737" t="s">
        <v>5416</v>
      </c>
    </row>
    <row r="2738" spans="1:2" x14ac:dyDescent="0.2">
      <c r="A2738" t="s">
        <v>5417</v>
      </c>
      <c r="B2738" t="s">
        <v>5418</v>
      </c>
    </row>
    <row r="2739" spans="1:2" x14ac:dyDescent="0.2">
      <c r="A2739" t="s">
        <v>5419</v>
      </c>
      <c r="B2739" t="s">
        <v>5420</v>
      </c>
    </row>
    <row r="2740" spans="1:2" x14ac:dyDescent="0.2">
      <c r="A2740" t="s">
        <v>5421</v>
      </c>
      <c r="B2740" t="s">
        <v>5422</v>
      </c>
    </row>
    <row r="2741" spans="1:2" x14ac:dyDescent="0.2">
      <c r="A2741" t="s">
        <v>5423</v>
      </c>
      <c r="B2741" t="s">
        <v>5424</v>
      </c>
    </row>
    <row r="2742" spans="1:2" x14ac:dyDescent="0.2">
      <c r="A2742" t="s">
        <v>5425</v>
      </c>
      <c r="B2742" t="s">
        <v>5426</v>
      </c>
    </row>
    <row r="2743" spans="1:2" x14ac:dyDescent="0.2">
      <c r="A2743" t="s">
        <v>5427</v>
      </c>
      <c r="B2743" t="s">
        <v>5428</v>
      </c>
    </row>
    <row r="2744" spans="1:2" x14ac:dyDescent="0.2">
      <c r="A2744" t="s">
        <v>5429</v>
      </c>
      <c r="B2744" t="s">
        <v>5430</v>
      </c>
    </row>
    <row r="2745" spans="1:2" x14ac:dyDescent="0.2">
      <c r="A2745" t="s">
        <v>5431</v>
      </c>
      <c r="B2745" t="s">
        <v>5432</v>
      </c>
    </row>
    <row r="2746" spans="1:2" x14ac:dyDescent="0.2">
      <c r="A2746" t="s">
        <v>5433</v>
      </c>
      <c r="B2746" t="s">
        <v>5434</v>
      </c>
    </row>
    <row r="2747" spans="1:2" x14ac:dyDescent="0.2">
      <c r="A2747" t="s">
        <v>5435</v>
      </c>
      <c r="B2747" t="s">
        <v>5436</v>
      </c>
    </row>
    <row r="2748" spans="1:2" x14ac:dyDescent="0.2">
      <c r="A2748" t="s">
        <v>5437</v>
      </c>
      <c r="B2748" t="s">
        <v>5438</v>
      </c>
    </row>
    <row r="2749" spans="1:2" x14ac:dyDescent="0.2">
      <c r="A2749" t="s">
        <v>5439</v>
      </c>
      <c r="B2749" t="s">
        <v>5440</v>
      </c>
    </row>
    <row r="2750" spans="1:2" x14ac:dyDescent="0.2">
      <c r="A2750" t="s">
        <v>5441</v>
      </c>
      <c r="B2750" t="s">
        <v>5442</v>
      </c>
    </row>
    <row r="2751" spans="1:2" x14ac:dyDescent="0.2">
      <c r="A2751" t="s">
        <v>5443</v>
      </c>
      <c r="B2751" t="s">
        <v>5444</v>
      </c>
    </row>
    <row r="2752" spans="1:2" x14ac:dyDescent="0.2">
      <c r="A2752" t="s">
        <v>5445</v>
      </c>
      <c r="B2752" t="s">
        <v>5446</v>
      </c>
    </row>
    <row r="2753" spans="1:2" x14ac:dyDescent="0.2">
      <c r="A2753" t="s">
        <v>5447</v>
      </c>
      <c r="B2753" t="s">
        <v>5448</v>
      </c>
    </row>
    <row r="2754" spans="1:2" x14ac:dyDescent="0.2">
      <c r="A2754" t="s">
        <v>5449</v>
      </c>
      <c r="B2754" t="s">
        <v>5450</v>
      </c>
    </row>
    <row r="2755" spans="1:2" x14ac:dyDescent="0.2">
      <c r="A2755" t="s">
        <v>5451</v>
      </c>
      <c r="B2755" t="s">
        <v>5452</v>
      </c>
    </row>
    <row r="2756" spans="1:2" x14ac:dyDescent="0.2">
      <c r="A2756" t="s">
        <v>5453</v>
      </c>
      <c r="B2756" t="s">
        <v>5454</v>
      </c>
    </row>
    <row r="2757" spans="1:2" x14ac:dyDescent="0.2">
      <c r="A2757" t="s">
        <v>5455</v>
      </c>
      <c r="B2757" t="s">
        <v>5456</v>
      </c>
    </row>
    <row r="2758" spans="1:2" x14ac:dyDescent="0.2">
      <c r="A2758" t="s">
        <v>5457</v>
      </c>
      <c r="B2758" t="s">
        <v>5458</v>
      </c>
    </row>
    <row r="2759" spans="1:2" x14ac:dyDescent="0.2">
      <c r="A2759" t="s">
        <v>5459</v>
      </c>
      <c r="B2759" t="s">
        <v>5460</v>
      </c>
    </row>
    <row r="2760" spans="1:2" x14ac:dyDescent="0.2">
      <c r="A2760" t="s">
        <v>5461</v>
      </c>
      <c r="B2760" t="s">
        <v>5462</v>
      </c>
    </row>
    <row r="2761" spans="1:2" x14ac:dyDescent="0.2">
      <c r="A2761" t="s">
        <v>5463</v>
      </c>
      <c r="B2761" t="s">
        <v>5464</v>
      </c>
    </row>
    <row r="2762" spans="1:2" x14ac:dyDescent="0.2">
      <c r="A2762" t="s">
        <v>5465</v>
      </c>
      <c r="B2762" t="s">
        <v>5466</v>
      </c>
    </row>
    <row r="2763" spans="1:2" x14ac:dyDescent="0.2">
      <c r="A2763" t="s">
        <v>5467</v>
      </c>
      <c r="B2763" t="s">
        <v>5468</v>
      </c>
    </row>
    <row r="2764" spans="1:2" x14ac:dyDescent="0.2">
      <c r="A2764" t="s">
        <v>5469</v>
      </c>
      <c r="B2764" t="s">
        <v>5470</v>
      </c>
    </row>
    <row r="2765" spans="1:2" x14ac:dyDescent="0.2">
      <c r="A2765" t="s">
        <v>5471</v>
      </c>
      <c r="B2765" t="s">
        <v>5472</v>
      </c>
    </row>
    <row r="2766" spans="1:2" x14ac:dyDescent="0.2">
      <c r="A2766" t="s">
        <v>5473</v>
      </c>
      <c r="B2766" t="s">
        <v>5474</v>
      </c>
    </row>
    <row r="2767" spans="1:2" x14ac:dyDescent="0.2">
      <c r="A2767" t="s">
        <v>5475</v>
      </c>
      <c r="B2767" t="s">
        <v>5476</v>
      </c>
    </row>
    <row r="2768" spans="1:2" x14ac:dyDescent="0.2">
      <c r="A2768" t="s">
        <v>5477</v>
      </c>
      <c r="B2768" t="s">
        <v>5478</v>
      </c>
    </row>
    <row r="2769" spans="1:2" x14ac:dyDescent="0.2">
      <c r="A2769" t="s">
        <v>5479</v>
      </c>
      <c r="B2769" t="s">
        <v>5480</v>
      </c>
    </row>
    <row r="2770" spans="1:2" x14ac:dyDescent="0.2">
      <c r="A2770" t="s">
        <v>5481</v>
      </c>
      <c r="B2770" t="s">
        <v>5482</v>
      </c>
    </row>
    <row r="2771" spans="1:2" x14ac:dyDescent="0.2">
      <c r="A2771" t="s">
        <v>5483</v>
      </c>
      <c r="B2771" t="s">
        <v>5484</v>
      </c>
    </row>
    <row r="2772" spans="1:2" x14ac:dyDescent="0.2">
      <c r="A2772" t="s">
        <v>5485</v>
      </c>
      <c r="B2772" t="s">
        <v>5486</v>
      </c>
    </row>
    <row r="2773" spans="1:2" x14ac:dyDescent="0.2">
      <c r="A2773" t="s">
        <v>5487</v>
      </c>
      <c r="B2773" t="s">
        <v>5488</v>
      </c>
    </row>
    <row r="2774" spans="1:2" x14ac:dyDescent="0.2">
      <c r="A2774" t="s">
        <v>5489</v>
      </c>
      <c r="B2774" t="s">
        <v>5490</v>
      </c>
    </row>
    <row r="2775" spans="1:2" x14ac:dyDescent="0.2">
      <c r="A2775" t="s">
        <v>5491</v>
      </c>
      <c r="B2775" t="s">
        <v>5492</v>
      </c>
    </row>
    <row r="2776" spans="1:2" x14ac:dyDescent="0.2">
      <c r="A2776" t="s">
        <v>5493</v>
      </c>
      <c r="B2776" t="s">
        <v>5494</v>
      </c>
    </row>
    <row r="2777" spans="1:2" x14ac:dyDescent="0.2">
      <c r="A2777" t="s">
        <v>5495</v>
      </c>
      <c r="B2777" t="s">
        <v>5496</v>
      </c>
    </row>
    <row r="2778" spans="1:2" x14ac:dyDescent="0.2">
      <c r="A2778" t="s">
        <v>5497</v>
      </c>
      <c r="B2778" t="s">
        <v>5498</v>
      </c>
    </row>
    <row r="2779" spans="1:2" x14ac:dyDescent="0.2">
      <c r="A2779" t="s">
        <v>5499</v>
      </c>
      <c r="B2779" t="s">
        <v>5500</v>
      </c>
    </row>
    <row r="2780" spans="1:2" x14ac:dyDescent="0.2">
      <c r="A2780" t="s">
        <v>5501</v>
      </c>
      <c r="B2780" t="s">
        <v>5502</v>
      </c>
    </row>
    <row r="2781" spans="1:2" x14ac:dyDescent="0.2">
      <c r="A2781" t="s">
        <v>5503</v>
      </c>
      <c r="B2781" t="s">
        <v>5504</v>
      </c>
    </row>
    <row r="2782" spans="1:2" x14ac:dyDescent="0.2">
      <c r="A2782" t="s">
        <v>5505</v>
      </c>
      <c r="B2782" t="s">
        <v>5506</v>
      </c>
    </row>
    <row r="2783" spans="1:2" x14ac:dyDescent="0.2">
      <c r="A2783" t="s">
        <v>5507</v>
      </c>
      <c r="B2783" t="s">
        <v>5508</v>
      </c>
    </row>
    <row r="2784" spans="1:2" x14ac:dyDescent="0.2">
      <c r="A2784" t="s">
        <v>5509</v>
      </c>
      <c r="B2784" t="s">
        <v>5510</v>
      </c>
    </row>
    <row r="2785" spans="1:2" x14ac:dyDescent="0.2">
      <c r="A2785" t="s">
        <v>5511</v>
      </c>
      <c r="B2785" t="s">
        <v>5512</v>
      </c>
    </row>
    <row r="2786" spans="1:2" x14ac:dyDescent="0.2">
      <c r="A2786" t="s">
        <v>5513</v>
      </c>
      <c r="B2786" t="s">
        <v>5514</v>
      </c>
    </row>
    <row r="2787" spans="1:2" x14ac:dyDescent="0.2">
      <c r="A2787" t="s">
        <v>5515</v>
      </c>
      <c r="B2787" t="s">
        <v>5516</v>
      </c>
    </row>
    <row r="2788" spans="1:2" x14ac:dyDescent="0.2">
      <c r="A2788" t="s">
        <v>5517</v>
      </c>
      <c r="B2788" t="s">
        <v>5518</v>
      </c>
    </row>
    <row r="2789" spans="1:2" x14ac:dyDescent="0.2">
      <c r="A2789" t="s">
        <v>5519</v>
      </c>
      <c r="B2789" t="s">
        <v>5520</v>
      </c>
    </row>
    <row r="2790" spans="1:2" x14ac:dyDescent="0.2">
      <c r="A2790" t="s">
        <v>5521</v>
      </c>
      <c r="B2790" t="s">
        <v>5522</v>
      </c>
    </row>
    <row r="2791" spans="1:2" x14ac:dyDescent="0.2">
      <c r="A2791" t="s">
        <v>5523</v>
      </c>
      <c r="B2791" t="s">
        <v>5524</v>
      </c>
    </row>
    <row r="2792" spans="1:2" x14ac:dyDescent="0.2">
      <c r="A2792" t="s">
        <v>5525</v>
      </c>
      <c r="B2792" t="s">
        <v>5526</v>
      </c>
    </row>
    <row r="2793" spans="1:2" x14ac:dyDescent="0.2">
      <c r="A2793" t="s">
        <v>5527</v>
      </c>
      <c r="B2793" t="s">
        <v>5528</v>
      </c>
    </row>
    <row r="2794" spans="1:2" x14ac:dyDescent="0.2">
      <c r="A2794" t="s">
        <v>5529</v>
      </c>
      <c r="B2794" t="s">
        <v>5530</v>
      </c>
    </row>
    <row r="2795" spans="1:2" x14ac:dyDescent="0.2">
      <c r="A2795" t="s">
        <v>5531</v>
      </c>
      <c r="B2795" t="s">
        <v>5532</v>
      </c>
    </row>
    <row r="2796" spans="1:2" x14ac:dyDescent="0.2">
      <c r="A2796" t="s">
        <v>5533</v>
      </c>
      <c r="B2796" t="s">
        <v>5534</v>
      </c>
    </row>
    <row r="2797" spans="1:2" x14ac:dyDescent="0.2">
      <c r="A2797" t="s">
        <v>5535</v>
      </c>
      <c r="B2797" t="s">
        <v>5536</v>
      </c>
    </row>
    <row r="2798" spans="1:2" x14ac:dyDescent="0.2">
      <c r="A2798" t="s">
        <v>5537</v>
      </c>
      <c r="B2798" t="s">
        <v>5538</v>
      </c>
    </row>
    <row r="2799" spans="1:2" x14ac:dyDescent="0.2">
      <c r="A2799" t="s">
        <v>5539</v>
      </c>
      <c r="B2799" t="s">
        <v>5540</v>
      </c>
    </row>
    <row r="2800" spans="1:2" x14ac:dyDescent="0.2">
      <c r="A2800" t="s">
        <v>5541</v>
      </c>
      <c r="B2800" t="s">
        <v>5542</v>
      </c>
    </row>
    <row r="2801" spans="1:2" x14ac:dyDescent="0.2">
      <c r="A2801" t="s">
        <v>5543</v>
      </c>
      <c r="B2801" t="s">
        <v>5544</v>
      </c>
    </row>
    <row r="2802" spans="1:2" x14ac:dyDescent="0.2">
      <c r="A2802" t="s">
        <v>5545</v>
      </c>
      <c r="B2802" t="s">
        <v>5546</v>
      </c>
    </row>
    <row r="2803" spans="1:2" x14ac:dyDescent="0.2">
      <c r="A2803" t="s">
        <v>5547</v>
      </c>
      <c r="B2803" t="s">
        <v>5548</v>
      </c>
    </row>
    <row r="2804" spans="1:2" x14ac:dyDescent="0.2">
      <c r="A2804" t="s">
        <v>5549</v>
      </c>
      <c r="B2804" t="s">
        <v>5550</v>
      </c>
    </row>
    <row r="2805" spans="1:2" x14ac:dyDescent="0.2">
      <c r="A2805" t="s">
        <v>5551</v>
      </c>
      <c r="B2805" t="s">
        <v>5552</v>
      </c>
    </row>
    <row r="2806" spans="1:2" x14ac:dyDescent="0.2">
      <c r="A2806" t="s">
        <v>5553</v>
      </c>
      <c r="B2806" t="s">
        <v>5554</v>
      </c>
    </row>
    <row r="2807" spans="1:2" x14ac:dyDescent="0.2">
      <c r="A2807" t="s">
        <v>5555</v>
      </c>
      <c r="B2807" t="s">
        <v>5556</v>
      </c>
    </row>
    <row r="2808" spans="1:2" x14ac:dyDescent="0.2">
      <c r="A2808" t="s">
        <v>5557</v>
      </c>
      <c r="B2808" t="s">
        <v>5558</v>
      </c>
    </row>
    <row r="2809" spans="1:2" x14ac:dyDescent="0.2">
      <c r="A2809" t="s">
        <v>5559</v>
      </c>
      <c r="B2809" t="s">
        <v>5560</v>
      </c>
    </row>
    <row r="2810" spans="1:2" x14ac:dyDescent="0.2">
      <c r="A2810" t="s">
        <v>5561</v>
      </c>
      <c r="B2810" t="s">
        <v>5562</v>
      </c>
    </row>
    <row r="2811" spans="1:2" x14ac:dyDescent="0.2">
      <c r="A2811" t="s">
        <v>5563</v>
      </c>
      <c r="B2811" t="s">
        <v>5564</v>
      </c>
    </row>
    <row r="2812" spans="1:2" x14ac:dyDescent="0.2">
      <c r="A2812" t="s">
        <v>5565</v>
      </c>
      <c r="B2812" t="s">
        <v>5566</v>
      </c>
    </row>
    <row r="2813" spans="1:2" x14ac:dyDescent="0.2">
      <c r="A2813" t="s">
        <v>5567</v>
      </c>
      <c r="B2813" t="s">
        <v>5568</v>
      </c>
    </row>
    <row r="2814" spans="1:2" x14ac:dyDescent="0.2">
      <c r="A2814" t="s">
        <v>5569</v>
      </c>
      <c r="B2814" t="s">
        <v>5570</v>
      </c>
    </row>
    <row r="2815" spans="1:2" x14ac:dyDescent="0.2">
      <c r="A2815" t="s">
        <v>5571</v>
      </c>
      <c r="B2815" t="s">
        <v>5572</v>
      </c>
    </row>
    <row r="2816" spans="1:2" x14ac:dyDescent="0.2">
      <c r="A2816" t="s">
        <v>5573</v>
      </c>
      <c r="B2816" t="s">
        <v>5574</v>
      </c>
    </row>
    <row r="2817" spans="1:2" x14ac:dyDescent="0.2">
      <c r="A2817" t="s">
        <v>5575</v>
      </c>
      <c r="B2817" t="s">
        <v>5576</v>
      </c>
    </row>
    <row r="2818" spans="1:2" x14ac:dyDescent="0.2">
      <c r="A2818" t="s">
        <v>5577</v>
      </c>
      <c r="B2818" t="s">
        <v>5578</v>
      </c>
    </row>
    <row r="2819" spans="1:2" x14ac:dyDescent="0.2">
      <c r="A2819" t="s">
        <v>5579</v>
      </c>
      <c r="B2819" t="s">
        <v>5580</v>
      </c>
    </row>
    <row r="2820" spans="1:2" x14ac:dyDescent="0.2">
      <c r="A2820" t="s">
        <v>5581</v>
      </c>
      <c r="B2820" t="s">
        <v>5582</v>
      </c>
    </row>
    <row r="2821" spans="1:2" x14ac:dyDescent="0.2">
      <c r="A2821" t="s">
        <v>5583</v>
      </c>
      <c r="B2821" t="s">
        <v>5584</v>
      </c>
    </row>
    <row r="2822" spans="1:2" x14ac:dyDescent="0.2">
      <c r="A2822" t="s">
        <v>5585</v>
      </c>
      <c r="B2822" t="s">
        <v>5586</v>
      </c>
    </row>
    <row r="2823" spans="1:2" x14ac:dyDescent="0.2">
      <c r="A2823" t="s">
        <v>5587</v>
      </c>
      <c r="B2823" t="s">
        <v>5588</v>
      </c>
    </row>
    <row r="2824" spans="1:2" x14ac:dyDescent="0.2">
      <c r="A2824" t="s">
        <v>5589</v>
      </c>
      <c r="B2824" t="s">
        <v>5590</v>
      </c>
    </row>
    <row r="2825" spans="1:2" x14ac:dyDescent="0.2">
      <c r="A2825" t="s">
        <v>5591</v>
      </c>
      <c r="B2825" t="s">
        <v>5592</v>
      </c>
    </row>
    <row r="2826" spans="1:2" x14ac:dyDescent="0.2">
      <c r="A2826" t="s">
        <v>5593</v>
      </c>
      <c r="B2826" t="s">
        <v>5594</v>
      </c>
    </row>
    <row r="2827" spans="1:2" x14ac:dyDescent="0.2">
      <c r="A2827" t="s">
        <v>5595</v>
      </c>
      <c r="B2827" t="s">
        <v>5596</v>
      </c>
    </row>
    <row r="2828" spans="1:2" x14ac:dyDescent="0.2">
      <c r="A2828" t="s">
        <v>5597</v>
      </c>
      <c r="B2828" t="s">
        <v>5598</v>
      </c>
    </row>
    <row r="2829" spans="1:2" x14ac:dyDescent="0.2">
      <c r="A2829" t="s">
        <v>5597</v>
      </c>
      <c r="B2829" t="s">
        <v>5599</v>
      </c>
    </row>
    <row r="2830" spans="1:2" x14ac:dyDescent="0.2">
      <c r="A2830" t="s">
        <v>5600</v>
      </c>
      <c r="B2830" t="s">
        <v>5601</v>
      </c>
    </row>
    <row r="2831" spans="1:2" x14ac:dyDescent="0.2">
      <c r="A2831" t="s">
        <v>5602</v>
      </c>
      <c r="B2831" t="s">
        <v>5603</v>
      </c>
    </row>
    <row r="2832" spans="1:2" x14ac:dyDescent="0.2">
      <c r="A2832" t="s">
        <v>5604</v>
      </c>
      <c r="B2832" t="s">
        <v>5605</v>
      </c>
    </row>
    <row r="2833" spans="1:2" x14ac:dyDescent="0.2">
      <c r="A2833" t="s">
        <v>5606</v>
      </c>
      <c r="B2833" t="s">
        <v>5607</v>
      </c>
    </row>
    <row r="2834" spans="1:2" x14ac:dyDescent="0.2">
      <c r="A2834" t="s">
        <v>5608</v>
      </c>
      <c r="B2834" t="s">
        <v>5609</v>
      </c>
    </row>
    <row r="2835" spans="1:2" x14ac:dyDescent="0.2">
      <c r="A2835" t="s">
        <v>5610</v>
      </c>
      <c r="B2835" t="s">
        <v>5611</v>
      </c>
    </row>
    <row r="2836" spans="1:2" x14ac:dyDescent="0.2">
      <c r="A2836" t="s">
        <v>5612</v>
      </c>
      <c r="B2836" t="s">
        <v>5613</v>
      </c>
    </row>
    <row r="2837" spans="1:2" x14ac:dyDescent="0.2">
      <c r="A2837" t="s">
        <v>5614</v>
      </c>
      <c r="B2837" t="s">
        <v>5615</v>
      </c>
    </row>
    <row r="2838" spans="1:2" x14ac:dyDescent="0.2">
      <c r="A2838" t="s">
        <v>5616</v>
      </c>
      <c r="B2838" t="s">
        <v>5617</v>
      </c>
    </row>
    <row r="2839" spans="1:2" x14ac:dyDescent="0.2">
      <c r="A2839" t="s">
        <v>5618</v>
      </c>
      <c r="B2839" t="s">
        <v>5619</v>
      </c>
    </row>
    <row r="2840" spans="1:2" x14ac:dyDescent="0.2">
      <c r="A2840" t="s">
        <v>5620</v>
      </c>
      <c r="B2840" t="s">
        <v>5621</v>
      </c>
    </row>
    <row r="2841" spans="1:2" x14ac:dyDescent="0.2">
      <c r="A2841" t="s">
        <v>5622</v>
      </c>
      <c r="B2841" t="s">
        <v>5623</v>
      </c>
    </row>
    <row r="2842" spans="1:2" x14ac:dyDescent="0.2">
      <c r="A2842" t="s">
        <v>5624</v>
      </c>
      <c r="B2842" t="s">
        <v>5625</v>
      </c>
    </row>
    <row r="2843" spans="1:2" x14ac:dyDescent="0.2">
      <c r="A2843" t="s">
        <v>5626</v>
      </c>
      <c r="B2843" t="s">
        <v>5627</v>
      </c>
    </row>
    <row r="2844" spans="1:2" x14ac:dyDescent="0.2">
      <c r="A2844" t="s">
        <v>5628</v>
      </c>
      <c r="B2844" t="s">
        <v>5629</v>
      </c>
    </row>
    <row r="2845" spans="1:2" x14ac:dyDescent="0.2">
      <c r="A2845" t="s">
        <v>5630</v>
      </c>
      <c r="B2845" t="s">
        <v>5631</v>
      </c>
    </row>
    <row r="2846" spans="1:2" x14ac:dyDescent="0.2">
      <c r="A2846" t="s">
        <v>5632</v>
      </c>
      <c r="B2846" t="s">
        <v>5633</v>
      </c>
    </row>
    <row r="2847" spans="1:2" x14ac:dyDescent="0.2">
      <c r="A2847" t="s">
        <v>5634</v>
      </c>
      <c r="B2847" t="s">
        <v>5635</v>
      </c>
    </row>
    <row r="2848" spans="1:2" x14ac:dyDescent="0.2">
      <c r="A2848" t="s">
        <v>5636</v>
      </c>
      <c r="B2848" t="s">
        <v>5637</v>
      </c>
    </row>
    <row r="2849" spans="1:2" x14ac:dyDescent="0.2">
      <c r="A2849" t="s">
        <v>5638</v>
      </c>
      <c r="B2849" t="s">
        <v>5639</v>
      </c>
    </row>
    <row r="2850" spans="1:2" x14ac:dyDescent="0.2">
      <c r="A2850" t="s">
        <v>5640</v>
      </c>
      <c r="B2850" t="s">
        <v>5641</v>
      </c>
    </row>
    <row r="2851" spans="1:2" x14ac:dyDescent="0.2">
      <c r="A2851" t="s">
        <v>5642</v>
      </c>
      <c r="B2851" t="s">
        <v>5643</v>
      </c>
    </row>
    <row r="2852" spans="1:2" x14ac:dyDescent="0.2">
      <c r="A2852" t="s">
        <v>5644</v>
      </c>
      <c r="B2852" t="s">
        <v>5645</v>
      </c>
    </row>
    <row r="2853" spans="1:2" x14ac:dyDescent="0.2">
      <c r="A2853" t="s">
        <v>5646</v>
      </c>
      <c r="B2853" t="s">
        <v>5647</v>
      </c>
    </row>
    <row r="2854" spans="1:2" x14ac:dyDescent="0.2">
      <c r="A2854" t="s">
        <v>5648</v>
      </c>
      <c r="B2854" t="s">
        <v>5649</v>
      </c>
    </row>
    <row r="2855" spans="1:2" x14ac:dyDescent="0.2">
      <c r="A2855" t="s">
        <v>5650</v>
      </c>
      <c r="B2855" t="s">
        <v>5651</v>
      </c>
    </row>
    <row r="2856" spans="1:2" x14ac:dyDescent="0.2">
      <c r="A2856" t="s">
        <v>5652</v>
      </c>
      <c r="B2856" t="s">
        <v>5653</v>
      </c>
    </row>
    <row r="2857" spans="1:2" x14ac:dyDescent="0.2">
      <c r="A2857" t="s">
        <v>5652</v>
      </c>
      <c r="B2857" t="s">
        <v>5654</v>
      </c>
    </row>
    <row r="2858" spans="1:2" x14ac:dyDescent="0.2">
      <c r="A2858" t="s">
        <v>5655</v>
      </c>
      <c r="B2858" t="s">
        <v>5656</v>
      </c>
    </row>
    <row r="2859" spans="1:2" x14ac:dyDescent="0.2">
      <c r="A2859" t="s">
        <v>5657</v>
      </c>
      <c r="B2859" t="s">
        <v>5658</v>
      </c>
    </row>
    <row r="2860" spans="1:2" x14ac:dyDescent="0.2">
      <c r="A2860" t="s">
        <v>5659</v>
      </c>
      <c r="B2860" t="s">
        <v>5660</v>
      </c>
    </row>
    <row r="2861" spans="1:2" x14ac:dyDescent="0.2">
      <c r="A2861" t="s">
        <v>5659</v>
      </c>
      <c r="B2861" t="s">
        <v>5661</v>
      </c>
    </row>
    <row r="2862" spans="1:2" x14ac:dyDescent="0.2">
      <c r="A2862" t="s">
        <v>5662</v>
      </c>
      <c r="B2862" t="s">
        <v>5663</v>
      </c>
    </row>
    <row r="2863" spans="1:2" x14ac:dyDescent="0.2">
      <c r="A2863" t="s">
        <v>5662</v>
      </c>
      <c r="B2863" t="s">
        <v>5664</v>
      </c>
    </row>
    <row r="2864" spans="1:2" x14ac:dyDescent="0.2">
      <c r="A2864" t="s">
        <v>5665</v>
      </c>
      <c r="B2864" t="s">
        <v>5666</v>
      </c>
    </row>
    <row r="2865" spans="1:2" x14ac:dyDescent="0.2">
      <c r="A2865" t="s">
        <v>5667</v>
      </c>
      <c r="B2865" t="s">
        <v>5668</v>
      </c>
    </row>
    <row r="2866" spans="1:2" x14ac:dyDescent="0.2">
      <c r="A2866" t="s">
        <v>5669</v>
      </c>
      <c r="B2866" t="s">
        <v>5670</v>
      </c>
    </row>
    <row r="2867" spans="1:2" x14ac:dyDescent="0.2">
      <c r="A2867" t="s">
        <v>5671</v>
      </c>
      <c r="B2867" t="s">
        <v>5672</v>
      </c>
    </row>
    <row r="2868" spans="1:2" x14ac:dyDescent="0.2">
      <c r="A2868" t="s">
        <v>5673</v>
      </c>
      <c r="B2868" t="s">
        <v>5674</v>
      </c>
    </row>
    <row r="2869" spans="1:2" x14ac:dyDescent="0.2">
      <c r="A2869" t="s">
        <v>5675</v>
      </c>
      <c r="B2869" t="s">
        <v>5676</v>
      </c>
    </row>
    <row r="2870" spans="1:2" x14ac:dyDescent="0.2">
      <c r="A2870" t="s">
        <v>5677</v>
      </c>
      <c r="B2870" t="s">
        <v>5678</v>
      </c>
    </row>
    <row r="2871" spans="1:2" x14ac:dyDescent="0.2">
      <c r="A2871" t="s">
        <v>5679</v>
      </c>
      <c r="B2871" t="s">
        <v>5680</v>
      </c>
    </row>
    <row r="2872" spans="1:2" x14ac:dyDescent="0.2">
      <c r="A2872" t="s">
        <v>5681</v>
      </c>
      <c r="B2872" t="s">
        <v>5682</v>
      </c>
    </row>
    <row r="2873" spans="1:2" x14ac:dyDescent="0.2">
      <c r="A2873" t="s">
        <v>5683</v>
      </c>
      <c r="B2873" t="s">
        <v>5684</v>
      </c>
    </row>
    <row r="2874" spans="1:2" x14ac:dyDescent="0.2">
      <c r="A2874" t="s">
        <v>5685</v>
      </c>
      <c r="B2874" t="s">
        <v>5686</v>
      </c>
    </row>
    <row r="2875" spans="1:2" x14ac:dyDescent="0.2">
      <c r="A2875" t="s">
        <v>5687</v>
      </c>
      <c r="B2875" t="s">
        <v>5688</v>
      </c>
    </row>
    <row r="2876" spans="1:2" x14ac:dyDescent="0.2">
      <c r="A2876" t="s">
        <v>5689</v>
      </c>
      <c r="B2876" t="s">
        <v>5690</v>
      </c>
    </row>
    <row r="2877" spans="1:2" x14ac:dyDescent="0.2">
      <c r="A2877" t="s">
        <v>5691</v>
      </c>
      <c r="B2877" t="s">
        <v>5692</v>
      </c>
    </row>
    <row r="2878" spans="1:2" x14ac:dyDescent="0.2">
      <c r="A2878" t="s">
        <v>5693</v>
      </c>
      <c r="B2878" t="s">
        <v>5694</v>
      </c>
    </row>
    <row r="2879" spans="1:2" x14ac:dyDescent="0.2">
      <c r="A2879" t="s">
        <v>5695</v>
      </c>
      <c r="B2879" t="s">
        <v>5696</v>
      </c>
    </row>
    <row r="2880" spans="1:2" x14ac:dyDescent="0.2">
      <c r="A2880" t="s">
        <v>5697</v>
      </c>
      <c r="B2880" t="s">
        <v>5698</v>
      </c>
    </row>
    <row r="2881" spans="1:2" x14ac:dyDescent="0.2">
      <c r="A2881" t="s">
        <v>5699</v>
      </c>
      <c r="B2881" t="s">
        <v>5700</v>
      </c>
    </row>
    <row r="2882" spans="1:2" x14ac:dyDescent="0.2">
      <c r="A2882" t="s">
        <v>5701</v>
      </c>
      <c r="B2882" t="s">
        <v>5702</v>
      </c>
    </row>
    <row r="2883" spans="1:2" x14ac:dyDescent="0.2">
      <c r="A2883" t="s">
        <v>5703</v>
      </c>
      <c r="B2883" t="s">
        <v>5704</v>
      </c>
    </row>
    <row r="2884" spans="1:2" x14ac:dyDescent="0.2">
      <c r="A2884" t="s">
        <v>5705</v>
      </c>
      <c r="B2884" t="s">
        <v>5706</v>
      </c>
    </row>
    <row r="2885" spans="1:2" x14ac:dyDescent="0.2">
      <c r="A2885" t="s">
        <v>5707</v>
      </c>
      <c r="B2885" t="s">
        <v>5708</v>
      </c>
    </row>
    <row r="2886" spans="1:2" x14ac:dyDescent="0.2">
      <c r="A2886" t="s">
        <v>5709</v>
      </c>
      <c r="B2886" t="s">
        <v>5710</v>
      </c>
    </row>
    <row r="2887" spans="1:2" x14ac:dyDescent="0.2">
      <c r="A2887" t="s">
        <v>5711</v>
      </c>
      <c r="B2887" t="s">
        <v>5712</v>
      </c>
    </row>
    <row r="2888" spans="1:2" x14ac:dyDescent="0.2">
      <c r="A2888" t="s">
        <v>5713</v>
      </c>
      <c r="B2888" t="s">
        <v>5714</v>
      </c>
    </row>
    <row r="2889" spans="1:2" x14ac:dyDescent="0.2">
      <c r="A2889" t="s">
        <v>5715</v>
      </c>
      <c r="B2889" t="s">
        <v>5716</v>
      </c>
    </row>
    <row r="2890" spans="1:2" x14ac:dyDescent="0.2">
      <c r="A2890" t="s">
        <v>5717</v>
      </c>
      <c r="B2890" t="s">
        <v>5718</v>
      </c>
    </row>
    <row r="2891" spans="1:2" x14ac:dyDescent="0.2">
      <c r="A2891" t="s">
        <v>5719</v>
      </c>
      <c r="B2891" t="s">
        <v>5720</v>
      </c>
    </row>
    <row r="2892" spans="1:2" x14ac:dyDescent="0.2">
      <c r="A2892" t="s">
        <v>5721</v>
      </c>
      <c r="B2892" t="s">
        <v>5722</v>
      </c>
    </row>
    <row r="2893" spans="1:2" x14ac:dyDescent="0.2">
      <c r="A2893" t="s">
        <v>5723</v>
      </c>
      <c r="B2893" t="s">
        <v>5724</v>
      </c>
    </row>
    <row r="2894" spans="1:2" x14ac:dyDescent="0.2">
      <c r="A2894" t="s">
        <v>5725</v>
      </c>
      <c r="B2894" t="s">
        <v>5726</v>
      </c>
    </row>
    <row r="2895" spans="1:2" x14ac:dyDescent="0.2">
      <c r="A2895" t="s">
        <v>5727</v>
      </c>
      <c r="B2895" t="s">
        <v>5728</v>
      </c>
    </row>
    <row r="2896" spans="1:2" x14ac:dyDescent="0.2">
      <c r="A2896" t="s">
        <v>5729</v>
      </c>
      <c r="B2896" t="s">
        <v>5730</v>
      </c>
    </row>
    <row r="2897" spans="1:2" x14ac:dyDescent="0.2">
      <c r="A2897" t="s">
        <v>5731</v>
      </c>
      <c r="B2897" t="s">
        <v>5732</v>
      </c>
    </row>
    <row r="2898" spans="1:2" x14ac:dyDescent="0.2">
      <c r="A2898" t="s">
        <v>5733</v>
      </c>
      <c r="B2898" t="s">
        <v>5734</v>
      </c>
    </row>
    <row r="2899" spans="1:2" x14ac:dyDescent="0.2">
      <c r="A2899" t="s">
        <v>5735</v>
      </c>
      <c r="B2899" t="s">
        <v>5736</v>
      </c>
    </row>
    <row r="2900" spans="1:2" x14ac:dyDescent="0.2">
      <c r="A2900" t="s">
        <v>5737</v>
      </c>
      <c r="B2900" t="s">
        <v>5738</v>
      </c>
    </row>
    <row r="2901" spans="1:2" x14ac:dyDescent="0.2">
      <c r="A2901" t="s">
        <v>5739</v>
      </c>
      <c r="B2901" t="s">
        <v>5740</v>
      </c>
    </row>
    <row r="2902" spans="1:2" x14ac:dyDescent="0.2">
      <c r="A2902" t="s">
        <v>5741</v>
      </c>
      <c r="B2902" t="s">
        <v>5742</v>
      </c>
    </row>
    <row r="2903" spans="1:2" x14ac:dyDescent="0.2">
      <c r="A2903" t="s">
        <v>5743</v>
      </c>
      <c r="B2903" t="s">
        <v>5744</v>
      </c>
    </row>
    <row r="2904" spans="1:2" x14ac:dyDescent="0.2">
      <c r="A2904" t="s">
        <v>5745</v>
      </c>
      <c r="B2904" t="s">
        <v>5746</v>
      </c>
    </row>
    <row r="2905" spans="1:2" x14ac:dyDescent="0.2">
      <c r="A2905" t="s">
        <v>5747</v>
      </c>
      <c r="B2905" t="s">
        <v>5748</v>
      </c>
    </row>
    <row r="2906" spans="1:2" x14ac:dyDescent="0.2">
      <c r="A2906" t="s">
        <v>5749</v>
      </c>
      <c r="B2906" t="s">
        <v>5750</v>
      </c>
    </row>
    <row r="2907" spans="1:2" x14ac:dyDescent="0.2">
      <c r="A2907" t="s">
        <v>5751</v>
      </c>
      <c r="B2907" t="s">
        <v>5752</v>
      </c>
    </row>
    <row r="2908" spans="1:2" x14ac:dyDescent="0.2">
      <c r="A2908" t="s">
        <v>5753</v>
      </c>
      <c r="B2908" t="s">
        <v>5754</v>
      </c>
    </row>
    <row r="2909" spans="1:2" x14ac:dyDescent="0.2">
      <c r="A2909" t="s">
        <v>5755</v>
      </c>
      <c r="B2909" t="s">
        <v>5756</v>
      </c>
    </row>
    <row r="2910" spans="1:2" x14ac:dyDescent="0.2">
      <c r="A2910" t="s">
        <v>5757</v>
      </c>
      <c r="B2910" t="s">
        <v>5758</v>
      </c>
    </row>
    <row r="2911" spans="1:2" x14ac:dyDescent="0.2">
      <c r="A2911" t="s">
        <v>5759</v>
      </c>
      <c r="B2911" t="s">
        <v>5760</v>
      </c>
    </row>
    <row r="2912" spans="1:2" x14ac:dyDescent="0.2">
      <c r="A2912" t="s">
        <v>5761</v>
      </c>
      <c r="B2912" t="s">
        <v>5762</v>
      </c>
    </row>
    <row r="2913" spans="1:2" x14ac:dyDescent="0.2">
      <c r="A2913" t="s">
        <v>5763</v>
      </c>
      <c r="B2913" t="s">
        <v>5764</v>
      </c>
    </row>
    <row r="2914" spans="1:2" x14ac:dyDescent="0.2">
      <c r="A2914" t="s">
        <v>5765</v>
      </c>
      <c r="B2914" t="s">
        <v>5766</v>
      </c>
    </row>
    <row r="2915" spans="1:2" x14ac:dyDescent="0.2">
      <c r="A2915" t="s">
        <v>5765</v>
      </c>
      <c r="B2915" t="s">
        <v>5767</v>
      </c>
    </row>
    <row r="2916" spans="1:2" x14ac:dyDescent="0.2">
      <c r="A2916" t="s">
        <v>5768</v>
      </c>
      <c r="B2916" t="s">
        <v>5769</v>
      </c>
    </row>
    <row r="2917" spans="1:2" x14ac:dyDescent="0.2">
      <c r="A2917" t="s">
        <v>5770</v>
      </c>
      <c r="B2917" t="s">
        <v>5771</v>
      </c>
    </row>
    <row r="2918" spans="1:2" x14ac:dyDescent="0.2">
      <c r="A2918" t="s">
        <v>5772</v>
      </c>
      <c r="B2918" t="s">
        <v>5773</v>
      </c>
    </row>
    <row r="2919" spans="1:2" x14ac:dyDescent="0.2">
      <c r="A2919" t="s">
        <v>5774</v>
      </c>
      <c r="B2919" t="s">
        <v>5775</v>
      </c>
    </row>
    <row r="2920" spans="1:2" x14ac:dyDescent="0.2">
      <c r="A2920" t="s">
        <v>5776</v>
      </c>
      <c r="B2920" t="s">
        <v>5777</v>
      </c>
    </row>
    <row r="2921" spans="1:2" x14ac:dyDescent="0.2">
      <c r="A2921" t="s">
        <v>5778</v>
      </c>
      <c r="B2921" t="s">
        <v>5779</v>
      </c>
    </row>
    <row r="2922" spans="1:2" x14ac:dyDescent="0.2">
      <c r="A2922" t="s">
        <v>5780</v>
      </c>
      <c r="B2922" t="s">
        <v>5781</v>
      </c>
    </row>
    <row r="2923" spans="1:2" x14ac:dyDescent="0.2">
      <c r="A2923" t="s">
        <v>5782</v>
      </c>
      <c r="B2923" t="s">
        <v>5783</v>
      </c>
    </row>
    <row r="2924" spans="1:2" x14ac:dyDescent="0.2">
      <c r="A2924" t="s">
        <v>5784</v>
      </c>
      <c r="B2924" t="s">
        <v>5785</v>
      </c>
    </row>
    <row r="2925" spans="1:2" x14ac:dyDescent="0.2">
      <c r="A2925" t="s">
        <v>5786</v>
      </c>
      <c r="B2925" t="s">
        <v>5787</v>
      </c>
    </row>
    <row r="2926" spans="1:2" x14ac:dyDescent="0.2">
      <c r="A2926" t="s">
        <v>5788</v>
      </c>
      <c r="B2926" t="s">
        <v>5789</v>
      </c>
    </row>
    <row r="2927" spans="1:2" x14ac:dyDescent="0.2">
      <c r="A2927" t="s">
        <v>5790</v>
      </c>
      <c r="B2927" t="s">
        <v>5791</v>
      </c>
    </row>
    <row r="2928" spans="1:2" x14ac:dyDescent="0.2">
      <c r="A2928" t="s">
        <v>5792</v>
      </c>
      <c r="B2928" t="s">
        <v>5793</v>
      </c>
    </row>
    <row r="2929" spans="1:2" x14ac:dyDescent="0.2">
      <c r="A2929" t="s">
        <v>5794</v>
      </c>
      <c r="B2929" t="s">
        <v>5795</v>
      </c>
    </row>
    <row r="2930" spans="1:2" x14ac:dyDescent="0.2">
      <c r="A2930" t="s">
        <v>5796</v>
      </c>
      <c r="B2930" t="s">
        <v>5797</v>
      </c>
    </row>
    <row r="2931" spans="1:2" x14ac:dyDescent="0.2">
      <c r="A2931" t="s">
        <v>5798</v>
      </c>
      <c r="B2931" t="s">
        <v>5799</v>
      </c>
    </row>
    <row r="2932" spans="1:2" x14ac:dyDescent="0.2">
      <c r="A2932" t="s">
        <v>5800</v>
      </c>
      <c r="B2932" t="s">
        <v>5801</v>
      </c>
    </row>
    <row r="2933" spans="1:2" x14ac:dyDescent="0.2">
      <c r="A2933" t="s">
        <v>5802</v>
      </c>
      <c r="B2933" t="s">
        <v>5803</v>
      </c>
    </row>
    <row r="2934" spans="1:2" x14ac:dyDescent="0.2">
      <c r="A2934" t="s">
        <v>5804</v>
      </c>
      <c r="B2934" t="s">
        <v>5805</v>
      </c>
    </row>
    <row r="2935" spans="1:2" x14ac:dyDescent="0.2">
      <c r="A2935" t="s">
        <v>5806</v>
      </c>
      <c r="B2935" t="s">
        <v>5807</v>
      </c>
    </row>
    <row r="2936" spans="1:2" x14ac:dyDescent="0.2">
      <c r="A2936" t="s">
        <v>5808</v>
      </c>
      <c r="B2936" t="s">
        <v>5809</v>
      </c>
    </row>
    <row r="2937" spans="1:2" x14ac:dyDescent="0.2">
      <c r="A2937" t="s">
        <v>5810</v>
      </c>
      <c r="B2937" t="s">
        <v>5811</v>
      </c>
    </row>
    <row r="2938" spans="1:2" x14ac:dyDescent="0.2">
      <c r="A2938" t="s">
        <v>5812</v>
      </c>
      <c r="B2938" t="s">
        <v>5813</v>
      </c>
    </row>
    <row r="2939" spans="1:2" x14ac:dyDescent="0.2">
      <c r="A2939" t="s">
        <v>5814</v>
      </c>
      <c r="B2939" t="s">
        <v>5815</v>
      </c>
    </row>
    <row r="2940" spans="1:2" x14ac:dyDescent="0.2">
      <c r="A2940" t="s">
        <v>5816</v>
      </c>
      <c r="B2940" t="s">
        <v>5817</v>
      </c>
    </row>
    <row r="2941" spans="1:2" x14ac:dyDescent="0.2">
      <c r="A2941" t="s">
        <v>5818</v>
      </c>
      <c r="B2941" t="s">
        <v>5819</v>
      </c>
    </row>
    <row r="2942" spans="1:2" x14ac:dyDescent="0.2">
      <c r="A2942" t="s">
        <v>5820</v>
      </c>
      <c r="B2942" t="s">
        <v>5821</v>
      </c>
    </row>
    <row r="2943" spans="1:2" x14ac:dyDescent="0.2">
      <c r="A2943" t="s">
        <v>5822</v>
      </c>
      <c r="B2943" t="s">
        <v>5823</v>
      </c>
    </row>
    <row r="2944" spans="1:2" x14ac:dyDescent="0.2">
      <c r="A2944" t="s">
        <v>5824</v>
      </c>
      <c r="B2944" t="s">
        <v>5825</v>
      </c>
    </row>
    <row r="2945" spans="1:2" x14ac:dyDescent="0.2">
      <c r="A2945" t="s">
        <v>5826</v>
      </c>
      <c r="B2945" t="s">
        <v>5827</v>
      </c>
    </row>
    <row r="2946" spans="1:2" x14ac:dyDescent="0.2">
      <c r="A2946" t="s">
        <v>5828</v>
      </c>
      <c r="B2946" t="s">
        <v>5829</v>
      </c>
    </row>
    <row r="2947" spans="1:2" x14ac:dyDescent="0.2">
      <c r="A2947" t="s">
        <v>5830</v>
      </c>
      <c r="B2947" t="s">
        <v>5831</v>
      </c>
    </row>
    <row r="2948" spans="1:2" x14ac:dyDescent="0.2">
      <c r="A2948" t="s">
        <v>5832</v>
      </c>
      <c r="B2948" t="s">
        <v>5833</v>
      </c>
    </row>
    <row r="2949" spans="1:2" x14ac:dyDescent="0.2">
      <c r="A2949" t="s">
        <v>5834</v>
      </c>
      <c r="B2949" t="s">
        <v>5835</v>
      </c>
    </row>
    <row r="2950" spans="1:2" x14ac:dyDescent="0.2">
      <c r="A2950" t="s">
        <v>5836</v>
      </c>
      <c r="B2950" t="s">
        <v>5837</v>
      </c>
    </row>
    <row r="2951" spans="1:2" x14ac:dyDescent="0.2">
      <c r="A2951" t="s">
        <v>5838</v>
      </c>
      <c r="B2951" t="s">
        <v>5839</v>
      </c>
    </row>
    <row r="2952" spans="1:2" x14ac:dyDescent="0.2">
      <c r="A2952" t="s">
        <v>5840</v>
      </c>
      <c r="B2952" t="s">
        <v>5841</v>
      </c>
    </row>
    <row r="2953" spans="1:2" x14ac:dyDescent="0.2">
      <c r="A2953" t="s">
        <v>5842</v>
      </c>
      <c r="B2953" t="s">
        <v>5843</v>
      </c>
    </row>
    <row r="2954" spans="1:2" x14ac:dyDescent="0.2">
      <c r="A2954" t="s">
        <v>5844</v>
      </c>
      <c r="B2954" t="s">
        <v>5845</v>
      </c>
    </row>
    <row r="2955" spans="1:2" x14ac:dyDescent="0.2">
      <c r="A2955" t="s">
        <v>5846</v>
      </c>
      <c r="B2955" t="s">
        <v>5847</v>
      </c>
    </row>
    <row r="2956" spans="1:2" x14ac:dyDescent="0.2">
      <c r="A2956" t="s">
        <v>5848</v>
      </c>
      <c r="B2956" t="s">
        <v>5849</v>
      </c>
    </row>
    <row r="2957" spans="1:2" x14ac:dyDescent="0.2">
      <c r="A2957" t="s">
        <v>5850</v>
      </c>
      <c r="B2957" t="s">
        <v>5851</v>
      </c>
    </row>
    <row r="2958" spans="1:2" x14ac:dyDescent="0.2">
      <c r="A2958" t="s">
        <v>5852</v>
      </c>
      <c r="B2958" t="s">
        <v>5853</v>
      </c>
    </row>
    <row r="2959" spans="1:2" x14ac:dyDescent="0.2">
      <c r="A2959" t="s">
        <v>5854</v>
      </c>
      <c r="B2959" t="s">
        <v>5855</v>
      </c>
    </row>
    <row r="2960" spans="1:2" x14ac:dyDescent="0.2">
      <c r="A2960" t="s">
        <v>5856</v>
      </c>
      <c r="B2960" t="s">
        <v>5857</v>
      </c>
    </row>
    <row r="2961" spans="1:2" x14ac:dyDescent="0.2">
      <c r="A2961" t="s">
        <v>5858</v>
      </c>
      <c r="B2961" t="s">
        <v>5859</v>
      </c>
    </row>
    <row r="2962" spans="1:2" x14ac:dyDescent="0.2">
      <c r="A2962" t="s">
        <v>5860</v>
      </c>
      <c r="B2962" t="s">
        <v>5861</v>
      </c>
    </row>
    <row r="2963" spans="1:2" x14ac:dyDescent="0.2">
      <c r="A2963" t="s">
        <v>5862</v>
      </c>
      <c r="B2963" t="s">
        <v>5863</v>
      </c>
    </row>
    <row r="2964" spans="1:2" x14ac:dyDescent="0.2">
      <c r="A2964" t="s">
        <v>5864</v>
      </c>
      <c r="B2964" t="s">
        <v>5865</v>
      </c>
    </row>
    <row r="2965" spans="1:2" x14ac:dyDescent="0.2">
      <c r="A2965" t="s">
        <v>5866</v>
      </c>
      <c r="B2965" t="s">
        <v>5867</v>
      </c>
    </row>
    <row r="2966" spans="1:2" x14ac:dyDescent="0.2">
      <c r="A2966" t="s">
        <v>5868</v>
      </c>
      <c r="B2966" t="s">
        <v>5869</v>
      </c>
    </row>
    <row r="2967" spans="1:2" x14ac:dyDescent="0.2">
      <c r="A2967" t="s">
        <v>5870</v>
      </c>
      <c r="B2967" t="s">
        <v>5871</v>
      </c>
    </row>
    <row r="2968" spans="1:2" x14ac:dyDescent="0.2">
      <c r="A2968" t="s">
        <v>5872</v>
      </c>
      <c r="B2968" t="s">
        <v>5873</v>
      </c>
    </row>
    <row r="2969" spans="1:2" x14ac:dyDescent="0.2">
      <c r="A2969" t="s">
        <v>5874</v>
      </c>
      <c r="B2969" t="s">
        <v>5875</v>
      </c>
    </row>
    <row r="2970" spans="1:2" x14ac:dyDescent="0.2">
      <c r="A2970" t="s">
        <v>5876</v>
      </c>
      <c r="B2970" t="s">
        <v>5877</v>
      </c>
    </row>
    <row r="2971" spans="1:2" x14ac:dyDescent="0.2">
      <c r="A2971" t="s">
        <v>5878</v>
      </c>
      <c r="B2971" t="s">
        <v>5879</v>
      </c>
    </row>
    <row r="2972" spans="1:2" x14ac:dyDescent="0.2">
      <c r="A2972" t="s">
        <v>5880</v>
      </c>
      <c r="B2972" t="s">
        <v>5881</v>
      </c>
    </row>
    <row r="2973" spans="1:2" x14ac:dyDescent="0.2">
      <c r="A2973" t="s">
        <v>5882</v>
      </c>
      <c r="B2973" t="s">
        <v>5883</v>
      </c>
    </row>
    <row r="2974" spans="1:2" x14ac:dyDescent="0.2">
      <c r="A2974" t="s">
        <v>5884</v>
      </c>
      <c r="B2974" t="s">
        <v>5885</v>
      </c>
    </row>
    <row r="2975" spans="1:2" x14ac:dyDescent="0.2">
      <c r="A2975" t="s">
        <v>5886</v>
      </c>
      <c r="B2975" t="s">
        <v>5887</v>
      </c>
    </row>
    <row r="2976" spans="1:2" x14ac:dyDescent="0.2">
      <c r="A2976" t="s">
        <v>5888</v>
      </c>
      <c r="B2976" t="s">
        <v>5889</v>
      </c>
    </row>
    <row r="2977" spans="1:2" x14ac:dyDescent="0.2">
      <c r="A2977" t="s">
        <v>5890</v>
      </c>
      <c r="B2977" t="s">
        <v>5891</v>
      </c>
    </row>
    <row r="2978" spans="1:2" x14ac:dyDescent="0.2">
      <c r="A2978" t="s">
        <v>5892</v>
      </c>
      <c r="B2978" t="s">
        <v>5893</v>
      </c>
    </row>
    <row r="2979" spans="1:2" x14ac:dyDescent="0.2">
      <c r="A2979" t="s">
        <v>5894</v>
      </c>
      <c r="B2979" t="s">
        <v>5895</v>
      </c>
    </row>
    <row r="2980" spans="1:2" x14ac:dyDescent="0.2">
      <c r="A2980" t="s">
        <v>5896</v>
      </c>
      <c r="B2980" t="s">
        <v>5897</v>
      </c>
    </row>
    <row r="2981" spans="1:2" x14ac:dyDescent="0.2">
      <c r="A2981" t="s">
        <v>5898</v>
      </c>
      <c r="B2981" t="s">
        <v>5899</v>
      </c>
    </row>
    <row r="2982" spans="1:2" x14ac:dyDescent="0.2">
      <c r="A2982" t="s">
        <v>5900</v>
      </c>
      <c r="B2982" t="s">
        <v>5901</v>
      </c>
    </row>
    <row r="2983" spans="1:2" x14ac:dyDescent="0.2">
      <c r="A2983" t="s">
        <v>5902</v>
      </c>
      <c r="B2983" t="s">
        <v>5903</v>
      </c>
    </row>
    <row r="2984" spans="1:2" x14ac:dyDescent="0.2">
      <c r="A2984" t="s">
        <v>5904</v>
      </c>
      <c r="B2984" t="s">
        <v>5905</v>
      </c>
    </row>
    <row r="2985" spans="1:2" x14ac:dyDescent="0.2">
      <c r="A2985" t="s">
        <v>5906</v>
      </c>
      <c r="B2985" t="s">
        <v>5907</v>
      </c>
    </row>
    <row r="2986" spans="1:2" x14ac:dyDescent="0.2">
      <c r="A2986" t="s">
        <v>5908</v>
      </c>
      <c r="B2986" t="s">
        <v>5909</v>
      </c>
    </row>
    <row r="2987" spans="1:2" x14ac:dyDescent="0.2">
      <c r="A2987" t="s">
        <v>5910</v>
      </c>
      <c r="B2987" t="s">
        <v>5911</v>
      </c>
    </row>
    <row r="2988" spans="1:2" x14ac:dyDescent="0.2">
      <c r="A2988" t="s">
        <v>5912</v>
      </c>
      <c r="B2988" t="s">
        <v>5913</v>
      </c>
    </row>
    <row r="2989" spans="1:2" x14ac:dyDescent="0.2">
      <c r="A2989" t="s">
        <v>5914</v>
      </c>
      <c r="B2989" t="s">
        <v>5915</v>
      </c>
    </row>
    <row r="2990" spans="1:2" x14ac:dyDescent="0.2">
      <c r="A2990" t="s">
        <v>5916</v>
      </c>
      <c r="B2990" t="s">
        <v>5917</v>
      </c>
    </row>
    <row r="2991" spans="1:2" x14ac:dyDescent="0.2">
      <c r="A2991" t="s">
        <v>5918</v>
      </c>
      <c r="B2991" t="s">
        <v>5919</v>
      </c>
    </row>
    <row r="2992" spans="1:2" x14ac:dyDescent="0.2">
      <c r="A2992" t="s">
        <v>5920</v>
      </c>
      <c r="B2992" t="s">
        <v>5921</v>
      </c>
    </row>
    <row r="2993" spans="1:2" x14ac:dyDescent="0.2">
      <c r="A2993" t="s">
        <v>5922</v>
      </c>
      <c r="B2993" t="s">
        <v>5923</v>
      </c>
    </row>
    <row r="2994" spans="1:2" x14ac:dyDescent="0.2">
      <c r="A2994" t="s">
        <v>5924</v>
      </c>
      <c r="B2994" t="s">
        <v>5925</v>
      </c>
    </row>
    <row r="2995" spans="1:2" x14ac:dyDescent="0.2">
      <c r="A2995" t="s">
        <v>5924</v>
      </c>
      <c r="B2995" t="s">
        <v>5926</v>
      </c>
    </row>
    <row r="2996" spans="1:2" x14ac:dyDescent="0.2">
      <c r="A2996" t="s">
        <v>5927</v>
      </c>
      <c r="B2996" t="s">
        <v>5928</v>
      </c>
    </row>
    <row r="2997" spans="1:2" x14ac:dyDescent="0.2">
      <c r="A2997" t="s">
        <v>5929</v>
      </c>
      <c r="B2997" t="s">
        <v>5930</v>
      </c>
    </row>
    <row r="2998" spans="1:2" x14ac:dyDescent="0.2">
      <c r="A2998" t="s">
        <v>5931</v>
      </c>
      <c r="B2998" t="s">
        <v>5932</v>
      </c>
    </row>
    <row r="2999" spans="1:2" x14ac:dyDescent="0.2">
      <c r="A2999" t="s">
        <v>5933</v>
      </c>
      <c r="B2999" t="s">
        <v>5934</v>
      </c>
    </row>
    <row r="3000" spans="1:2" x14ac:dyDescent="0.2">
      <c r="A3000" t="s">
        <v>5935</v>
      </c>
      <c r="B3000" t="s">
        <v>5936</v>
      </c>
    </row>
    <row r="3001" spans="1:2" x14ac:dyDescent="0.2">
      <c r="A3001" t="s">
        <v>5937</v>
      </c>
      <c r="B3001" t="s">
        <v>5938</v>
      </c>
    </row>
    <row r="3002" spans="1:2" x14ac:dyDescent="0.2">
      <c r="A3002" t="s">
        <v>5939</v>
      </c>
      <c r="B3002" t="s">
        <v>5940</v>
      </c>
    </row>
    <row r="3003" spans="1:2" x14ac:dyDescent="0.2">
      <c r="A3003" t="s">
        <v>5941</v>
      </c>
      <c r="B3003" t="s">
        <v>5942</v>
      </c>
    </row>
    <row r="3004" spans="1:2" x14ac:dyDescent="0.2">
      <c r="A3004" t="s">
        <v>5943</v>
      </c>
      <c r="B3004" t="s">
        <v>5944</v>
      </c>
    </row>
    <row r="3005" spans="1:2" x14ac:dyDescent="0.2">
      <c r="A3005" t="s">
        <v>5945</v>
      </c>
      <c r="B3005" t="s">
        <v>5946</v>
      </c>
    </row>
    <row r="3006" spans="1:2" x14ac:dyDescent="0.2">
      <c r="A3006" t="s">
        <v>5947</v>
      </c>
      <c r="B3006" t="s">
        <v>5948</v>
      </c>
    </row>
    <row r="3007" spans="1:2" x14ac:dyDescent="0.2">
      <c r="A3007" t="s">
        <v>5949</v>
      </c>
      <c r="B3007" t="s">
        <v>5950</v>
      </c>
    </row>
    <row r="3008" spans="1:2" x14ac:dyDescent="0.2">
      <c r="A3008" t="s">
        <v>5951</v>
      </c>
      <c r="B3008" t="s">
        <v>5952</v>
      </c>
    </row>
    <row r="3009" spans="1:2" x14ac:dyDescent="0.2">
      <c r="A3009" t="s">
        <v>5953</v>
      </c>
      <c r="B3009" t="s">
        <v>5954</v>
      </c>
    </row>
    <row r="3010" spans="1:2" x14ac:dyDescent="0.2">
      <c r="A3010" t="s">
        <v>5955</v>
      </c>
      <c r="B3010" t="s">
        <v>5956</v>
      </c>
    </row>
    <row r="3011" spans="1:2" x14ac:dyDescent="0.2">
      <c r="A3011" t="s">
        <v>5957</v>
      </c>
      <c r="B3011" t="s">
        <v>5958</v>
      </c>
    </row>
    <row r="3012" spans="1:2" x14ac:dyDescent="0.2">
      <c r="A3012" t="s">
        <v>5959</v>
      </c>
      <c r="B3012" t="s">
        <v>5960</v>
      </c>
    </row>
    <row r="3013" spans="1:2" x14ac:dyDescent="0.2">
      <c r="A3013" t="s">
        <v>5961</v>
      </c>
      <c r="B3013" t="s">
        <v>5962</v>
      </c>
    </row>
    <row r="3014" spans="1:2" x14ac:dyDescent="0.2">
      <c r="A3014" t="s">
        <v>5963</v>
      </c>
      <c r="B3014" t="s">
        <v>5964</v>
      </c>
    </row>
    <row r="3015" spans="1:2" x14ac:dyDescent="0.2">
      <c r="A3015" t="s">
        <v>5965</v>
      </c>
      <c r="B3015" t="s">
        <v>5966</v>
      </c>
    </row>
    <row r="3016" spans="1:2" x14ac:dyDescent="0.2">
      <c r="A3016" t="s">
        <v>5967</v>
      </c>
      <c r="B3016" t="s">
        <v>5968</v>
      </c>
    </row>
    <row r="3017" spans="1:2" x14ac:dyDescent="0.2">
      <c r="A3017" t="s">
        <v>5969</v>
      </c>
      <c r="B3017" t="s">
        <v>5970</v>
      </c>
    </row>
    <row r="3018" spans="1:2" x14ac:dyDescent="0.2">
      <c r="A3018" t="s">
        <v>5971</v>
      </c>
      <c r="B3018" t="s">
        <v>5972</v>
      </c>
    </row>
    <row r="3019" spans="1:2" x14ac:dyDescent="0.2">
      <c r="A3019" t="s">
        <v>5973</v>
      </c>
      <c r="B3019" t="s">
        <v>5974</v>
      </c>
    </row>
    <row r="3020" spans="1:2" x14ac:dyDescent="0.2">
      <c r="A3020" t="s">
        <v>5975</v>
      </c>
      <c r="B3020" t="s">
        <v>5976</v>
      </c>
    </row>
    <row r="3021" spans="1:2" x14ac:dyDescent="0.2">
      <c r="A3021" t="s">
        <v>5977</v>
      </c>
      <c r="B3021" t="s">
        <v>5978</v>
      </c>
    </row>
    <row r="3022" spans="1:2" x14ac:dyDescent="0.2">
      <c r="A3022" t="s">
        <v>5979</v>
      </c>
      <c r="B3022" t="s">
        <v>5980</v>
      </c>
    </row>
    <row r="3023" spans="1:2" x14ac:dyDescent="0.2">
      <c r="A3023" t="s">
        <v>5981</v>
      </c>
      <c r="B3023" t="s">
        <v>5982</v>
      </c>
    </row>
    <row r="3024" spans="1:2" x14ac:dyDescent="0.2">
      <c r="A3024" t="s">
        <v>5983</v>
      </c>
      <c r="B3024" t="s">
        <v>5984</v>
      </c>
    </row>
    <row r="3025" spans="1:2" x14ac:dyDescent="0.2">
      <c r="A3025" t="s">
        <v>5985</v>
      </c>
      <c r="B3025" t="s">
        <v>5986</v>
      </c>
    </row>
    <row r="3026" spans="1:2" x14ac:dyDescent="0.2">
      <c r="A3026" t="s">
        <v>5987</v>
      </c>
      <c r="B3026" t="s">
        <v>5988</v>
      </c>
    </row>
    <row r="3027" spans="1:2" x14ac:dyDescent="0.2">
      <c r="A3027" t="s">
        <v>5989</v>
      </c>
      <c r="B3027" t="s">
        <v>5990</v>
      </c>
    </row>
    <row r="3028" spans="1:2" x14ac:dyDescent="0.2">
      <c r="A3028" t="s">
        <v>5991</v>
      </c>
      <c r="B3028" t="s">
        <v>5992</v>
      </c>
    </row>
    <row r="3029" spans="1:2" x14ac:dyDescent="0.2">
      <c r="A3029" t="s">
        <v>5993</v>
      </c>
      <c r="B3029" t="s">
        <v>5994</v>
      </c>
    </row>
    <row r="3030" spans="1:2" x14ac:dyDescent="0.2">
      <c r="A3030" t="s">
        <v>5995</v>
      </c>
      <c r="B3030" t="s">
        <v>5996</v>
      </c>
    </row>
    <row r="3031" spans="1:2" x14ac:dyDescent="0.2">
      <c r="A3031" t="s">
        <v>5997</v>
      </c>
      <c r="B3031" t="s">
        <v>5998</v>
      </c>
    </row>
    <row r="3032" spans="1:2" x14ac:dyDescent="0.2">
      <c r="A3032" t="s">
        <v>5997</v>
      </c>
      <c r="B3032" t="s">
        <v>5999</v>
      </c>
    </row>
    <row r="3033" spans="1:2" x14ac:dyDescent="0.2">
      <c r="A3033" t="s">
        <v>6000</v>
      </c>
      <c r="B3033" t="s">
        <v>6001</v>
      </c>
    </row>
    <row r="3034" spans="1:2" x14ac:dyDescent="0.2">
      <c r="A3034" t="s">
        <v>6002</v>
      </c>
      <c r="B3034" t="s">
        <v>6003</v>
      </c>
    </row>
    <row r="3035" spans="1:2" x14ac:dyDescent="0.2">
      <c r="A3035" t="s">
        <v>6004</v>
      </c>
      <c r="B3035" t="s">
        <v>6005</v>
      </c>
    </row>
    <row r="3036" spans="1:2" x14ac:dyDescent="0.2">
      <c r="A3036" t="s">
        <v>6006</v>
      </c>
      <c r="B3036" t="s">
        <v>6007</v>
      </c>
    </row>
    <row r="3037" spans="1:2" x14ac:dyDescent="0.2">
      <c r="A3037" t="s">
        <v>6008</v>
      </c>
      <c r="B3037" t="s">
        <v>6009</v>
      </c>
    </row>
    <row r="3038" spans="1:2" x14ac:dyDescent="0.2">
      <c r="A3038" t="s">
        <v>6010</v>
      </c>
      <c r="B3038" t="s">
        <v>6011</v>
      </c>
    </row>
    <row r="3039" spans="1:2" x14ac:dyDescent="0.2">
      <c r="A3039" t="s">
        <v>6012</v>
      </c>
      <c r="B3039" t="s">
        <v>6013</v>
      </c>
    </row>
    <row r="3040" spans="1:2" x14ac:dyDescent="0.2">
      <c r="A3040" t="s">
        <v>6014</v>
      </c>
      <c r="B3040" t="s">
        <v>6015</v>
      </c>
    </row>
    <row r="3041" spans="1:2" x14ac:dyDescent="0.2">
      <c r="A3041" t="s">
        <v>6016</v>
      </c>
      <c r="B3041" t="s">
        <v>6017</v>
      </c>
    </row>
    <row r="3042" spans="1:2" x14ac:dyDescent="0.2">
      <c r="A3042" t="s">
        <v>6018</v>
      </c>
      <c r="B3042" t="s">
        <v>6019</v>
      </c>
    </row>
    <row r="3043" spans="1:2" x14ac:dyDescent="0.2">
      <c r="A3043" t="s">
        <v>6020</v>
      </c>
      <c r="B3043" t="s">
        <v>6021</v>
      </c>
    </row>
    <row r="3044" spans="1:2" x14ac:dyDescent="0.2">
      <c r="A3044" t="s">
        <v>6022</v>
      </c>
      <c r="B3044" t="s">
        <v>6023</v>
      </c>
    </row>
    <row r="3045" spans="1:2" x14ac:dyDescent="0.2">
      <c r="A3045" t="s">
        <v>6024</v>
      </c>
      <c r="B3045" t="s">
        <v>6025</v>
      </c>
    </row>
    <row r="3046" spans="1:2" x14ac:dyDescent="0.2">
      <c r="A3046" t="s">
        <v>6024</v>
      </c>
      <c r="B3046" t="s">
        <v>6026</v>
      </c>
    </row>
    <row r="3047" spans="1:2" x14ac:dyDescent="0.2">
      <c r="A3047" t="s">
        <v>6027</v>
      </c>
      <c r="B3047" t="s">
        <v>6028</v>
      </c>
    </row>
    <row r="3048" spans="1:2" x14ac:dyDescent="0.2">
      <c r="A3048" t="s">
        <v>6029</v>
      </c>
      <c r="B3048" t="s">
        <v>6030</v>
      </c>
    </row>
    <row r="3049" spans="1:2" x14ac:dyDescent="0.2">
      <c r="A3049" t="s">
        <v>6031</v>
      </c>
      <c r="B3049" t="s">
        <v>6032</v>
      </c>
    </row>
    <row r="3050" spans="1:2" x14ac:dyDescent="0.2">
      <c r="A3050" t="s">
        <v>6033</v>
      </c>
      <c r="B3050" t="s">
        <v>6034</v>
      </c>
    </row>
    <row r="3051" spans="1:2" x14ac:dyDescent="0.2">
      <c r="A3051" t="s">
        <v>6035</v>
      </c>
      <c r="B3051" t="s">
        <v>6036</v>
      </c>
    </row>
    <row r="3052" spans="1:2" x14ac:dyDescent="0.2">
      <c r="A3052" t="s">
        <v>6037</v>
      </c>
      <c r="B3052" t="s">
        <v>6038</v>
      </c>
    </row>
    <row r="3053" spans="1:2" x14ac:dyDescent="0.2">
      <c r="A3053" t="s">
        <v>6039</v>
      </c>
      <c r="B3053" t="s">
        <v>6040</v>
      </c>
    </row>
    <row r="3054" spans="1:2" x14ac:dyDescent="0.2">
      <c r="A3054" t="s">
        <v>6041</v>
      </c>
      <c r="B3054" t="s">
        <v>6042</v>
      </c>
    </row>
    <row r="3055" spans="1:2" x14ac:dyDescent="0.2">
      <c r="A3055" t="s">
        <v>6043</v>
      </c>
      <c r="B3055" t="s">
        <v>6044</v>
      </c>
    </row>
    <row r="3056" spans="1:2" x14ac:dyDescent="0.2">
      <c r="A3056" t="s">
        <v>6045</v>
      </c>
      <c r="B3056" t="s">
        <v>6046</v>
      </c>
    </row>
    <row r="3057" spans="1:2" x14ac:dyDescent="0.2">
      <c r="A3057" t="s">
        <v>6047</v>
      </c>
      <c r="B3057" t="s">
        <v>6048</v>
      </c>
    </row>
    <row r="3058" spans="1:2" x14ac:dyDescent="0.2">
      <c r="A3058" t="s">
        <v>6049</v>
      </c>
      <c r="B3058" t="s">
        <v>6050</v>
      </c>
    </row>
    <row r="3059" spans="1:2" x14ac:dyDescent="0.2">
      <c r="A3059" t="s">
        <v>6051</v>
      </c>
      <c r="B3059" t="s">
        <v>6052</v>
      </c>
    </row>
    <row r="3060" spans="1:2" x14ac:dyDescent="0.2">
      <c r="A3060" t="s">
        <v>6053</v>
      </c>
      <c r="B3060" t="s">
        <v>6054</v>
      </c>
    </row>
    <row r="3061" spans="1:2" x14ac:dyDescent="0.2">
      <c r="A3061" t="s">
        <v>6055</v>
      </c>
      <c r="B3061" t="s">
        <v>6056</v>
      </c>
    </row>
    <row r="3062" spans="1:2" x14ac:dyDescent="0.2">
      <c r="A3062" t="s">
        <v>6057</v>
      </c>
      <c r="B3062" t="s">
        <v>6058</v>
      </c>
    </row>
    <row r="3063" spans="1:2" x14ac:dyDescent="0.2">
      <c r="A3063" t="s">
        <v>6059</v>
      </c>
      <c r="B3063" t="s">
        <v>6060</v>
      </c>
    </row>
    <row r="3064" spans="1:2" x14ac:dyDescent="0.2">
      <c r="A3064" t="s">
        <v>6061</v>
      </c>
      <c r="B3064" t="s">
        <v>6062</v>
      </c>
    </row>
    <row r="3065" spans="1:2" x14ac:dyDescent="0.2">
      <c r="A3065" t="s">
        <v>6063</v>
      </c>
      <c r="B3065" t="s">
        <v>6064</v>
      </c>
    </row>
    <row r="3066" spans="1:2" x14ac:dyDescent="0.2">
      <c r="A3066" t="s">
        <v>6065</v>
      </c>
      <c r="B3066" t="s">
        <v>6066</v>
      </c>
    </row>
    <row r="3067" spans="1:2" x14ac:dyDescent="0.2">
      <c r="A3067" t="s">
        <v>6067</v>
      </c>
      <c r="B3067" t="s">
        <v>6068</v>
      </c>
    </row>
    <row r="3068" spans="1:2" x14ac:dyDescent="0.2">
      <c r="A3068" t="s">
        <v>6069</v>
      </c>
      <c r="B3068" t="s">
        <v>6070</v>
      </c>
    </row>
    <row r="3069" spans="1:2" x14ac:dyDescent="0.2">
      <c r="A3069" t="s">
        <v>6071</v>
      </c>
      <c r="B3069" t="s">
        <v>6072</v>
      </c>
    </row>
    <row r="3070" spans="1:2" x14ac:dyDescent="0.2">
      <c r="A3070" t="s">
        <v>6073</v>
      </c>
      <c r="B3070" t="s">
        <v>6074</v>
      </c>
    </row>
    <row r="3071" spans="1:2" x14ac:dyDescent="0.2">
      <c r="A3071" t="s">
        <v>6075</v>
      </c>
      <c r="B3071" t="s">
        <v>6076</v>
      </c>
    </row>
    <row r="3072" spans="1:2" x14ac:dyDescent="0.2">
      <c r="A3072" t="s">
        <v>6077</v>
      </c>
      <c r="B3072" t="s">
        <v>6078</v>
      </c>
    </row>
    <row r="3073" spans="1:2" x14ac:dyDescent="0.2">
      <c r="A3073" t="s">
        <v>6079</v>
      </c>
      <c r="B3073" t="s">
        <v>6080</v>
      </c>
    </row>
    <row r="3074" spans="1:2" x14ac:dyDescent="0.2">
      <c r="A3074" t="s">
        <v>6081</v>
      </c>
      <c r="B3074" t="s">
        <v>6082</v>
      </c>
    </row>
    <row r="3075" spans="1:2" x14ac:dyDescent="0.2">
      <c r="A3075" t="s">
        <v>6083</v>
      </c>
      <c r="B3075" t="s">
        <v>6084</v>
      </c>
    </row>
    <row r="3076" spans="1:2" x14ac:dyDescent="0.2">
      <c r="A3076" t="s">
        <v>6085</v>
      </c>
      <c r="B3076" t="s">
        <v>6086</v>
      </c>
    </row>
    <row r="3077" spans="1:2" x14ac:dyDescent="0.2">
      <c r="A3077" t="s">
        <v>6087</v>
      </c>
      <c r="B3077" t="s">
        <v>6088</v>
      </c>
    </row>
    <row r="3078" spans="1:2" x14ac:dyDescent="0.2">
      <c r="A3078" t="s">
        <v>6089</v>
      </c>
      <c r="B3078" t="s">
        <v>6090</v>
      </c>
    </row>
    <row r="3079" spans="1:2" x14ac:dyDescent="0.2">
      <c r="A3079" t="s">
        <v>6091</v>
      </c>
      <c r="B3079" t="s">
        <v>6092</v>
      </c>
    </row>
    <row r="3080" spans="1:2" x14ac:dyDescent="0.2">
      <c r="A3080" t="s">
        <v>6093</v>
      </c>
      <c r="B3080" t="s">
        <v>6094</v>
      </c>
    </row>
    <row r="3081" spans="1:2" x14ac:dyDescent="0.2">
      <c r="A3081" t="s">
        <v>6095</v>
      </c>
      <c r="B3081" t="s">
        <v>6096</v>
      </c>
    </row>
    <row r="3082" spans="1:2" x14ac:dyDescent="0.2">
      <c r="A3082" t="s">
        <v>6097</v>
      </c>
      <c r="B3082" t="s">
        <v>6098</v>
      </c>
    </row>
    <row r="3083" spans="1:2" x14ac:dyDescent="0.2">
      <c r="A3083" t="s">
        <v>6099</v>
      </c>
      <c r="B3083" t="s">
        <v>6100</v>
      </c>
    </row>
    <row r="3084" spans="1:2" x14ac:dyDescent="0.2">
      <c r="A3084" t="s">
        <v>6101</v>
      </c>
      <c r="B3084" t="s">
        <v>6102</v>
      </c>
    </row>
    <row r="3085" spans="1:2" x14ac:dyDescent="0.2">
      <c r="A3085" t="s">
        <v>6103</v>
      </c>
      <c r="B3085" t="s">
        <v>6104</v>
      </c>
    </row>
    <row r="3086" spans="1:2" x14ac:dyDescent="0.2">
      <c r="A3086" t="s">
        <v>6105</v>
      </c>
      <c r="B3086" t="s">
        <v>6106</v>
      </c>
    </row>
    <row r="3087" spans="1:2" x14ac:dyDescent="0.2">
      <c r="A3087" t="s">
        <v>6107</v>
      </c>
      <c r="B3087" t="s">
        <v>6108</v>
      </c>
    </row>
    <row r="3088" spans="1:2" x14ac:dyDescent="0.2">
      <c r="A3088" t="s">
        <v>6109</v>
      </c>
      <c r="B3088" t="s">
        <v>6110</v>
      </c>
    </row>
    <row r="3089" spans="1:2" x14ac:dyDescent="0.2">
      <c r="A3089" t="s">
        <v>6111</v>
      </c>
      <c r="B3089" t="s">
        <v>6112</v>
      </c>
    </row>
    <row r="3090" spans="1:2" x14ac:dyDescent="0.2">
      <c r="A3090" t="s">
        <v>6113</v>
      </c>
      <c r="B3090" t="s">
        <v>6114</v>
      </c>
    </row>
    <row r="3091" spans="1:2" x14ac:dyDescent="0.2">
      <c r="A3091" t="s">
        <v>6115</v>
      </c>
      <c r="B3091" t="s">
        <v>6116</v>
      </c>
    </row>
    <row r="3092" spans="1:2" x14ac:dyDescent="0.2">
      <c r="A3092" t="s">
        <v>6117</v>
      </c>
      <c r="B3092" t="s">
        <v>6118</v>
      </c>
    </row>
    <row r="3093" spans="1:2" x14ac:dyDescent="0.2">
      <c r="A3093" t="s">
        <v>6119</v>
      </c>
      <c r="B3093" t="s">
        <v>6120</v>
      </c>
    </row>
    <row r="3094" spans="1:2" x14ac:dyDescent="0.2">
      <c r="A3094" t="s">
        <v>6121</v>
      </c>
      <c r="B3094" t="s">
        <v>6122</v>
      </c>
    </row>
    <row r="3095" spans="1:2" x14ac:dyDescent="0.2">
      <c r="A3095" t="s">
        <v>6123</v>
      </c>
      <c r="B3095" t="s">
        <v>6124</v>
      </c>
    </row>
    <row r="3096" spans="1:2" x14ac:dyDescent="0.2">
      <c r="A3096" t="s">
        <v>6125</v>
      </c>
      <c r="B3096" t="s">
        <v>6126</v>
      </c>
    </row>
    <row r="3097" spans="1:2" x14ac:dyDescent="0.2">
      <c r="A3097" t="s">
        <v>6127</v>
      </c>
      <c r="B3097" t="s">
        <v>6128</v>
      </c>
    </row>
    <row r="3098" spans="1:2" x14ac:dyDescent="0.2">
      <c r="A3098" t="s">
        <v>6129</v>
      </c>
      <c r="B3098" t="s">
        <v>6130</v>
      </c>
    </row>
    <row r="3099" spans="1:2" x14ac:dyDescent="0.2">
      <c r="A3099" t="s">
        <v>6131</v>
      </c>
      <c r="B3099" t="s">
        <v>6132</v>
      </c>
    </row>
    <row r="3100" spans="1:2" x14ac:dyDescent="0.2">
      <c r="A3100" t="s">
        <v>6133</v>
      </c>
      <c r="B3100" t="s">
        <v>6134</v>
      </c>
    </row>
    <row r="3101" spans="1:2" x14ac:dyDescent="0.2">
      <c r="A3101" t="s">
        <v>6135</v>
      </c>
      <c r="B3101" t="s">
        <v>6136</v>
      </c>
    </row>
    <row r="3102" spans="1:2" x14ac:dyDescent="0.2">
      <c r="A3102" t="s">
        <v>6137</v>
      </c>
      <c r="B3102" t="s">
        <v>6138</v>
      </c>
    </row>
    <row r="3103" spans="1:2" x14ac:dyDescent="0.2">
      <c r="A3103" t="s">
        <v>6139</v>
      </c>
      <c r="B3103" t="s">
        <v>6140</v>
      </c>
    </row>
    <row r="3104" spans="1:2" x14ac:dyDescent="0.2">
      <c r="A3104" t="s">
        <v>6141</v>
      </c>
      <c r="B3104" t="s">
        <v>6142</v>
      </c>
    </row>
    <row r="3105" spans="1:2" x14ac:dyDescent="0.2">
      <c r="A3105" t="s">
        <v>6143</v>
      </c>
      <c r="B3105" t="s">
        <v>6144</v>
      </c>
    </row>
    <row r="3106" spans="1:2" x14ac:dyDescent="0.2">
      <c r="A3106" t="s">
        <v>6145</v>
      </c>
      <c r="B3106" t="s">
        <v>6146</v>
      </c>
    </row>
    <row r="3107" spans="1:2" x14ac:dyDescent="0.2">
      <c r="A3107" t="s">
        <v>6147</v>
      </c>
      <c r="B3107" t="s">
        <v>6148</v>
      </c>
    </row>
    <row r="3108" spans="1:2" x14ac:dyDescent="0.2">
      <c r="A3108" t="s">
        <v>6149</v>
      </c>
      <c r="B3108" t="s">
        <v>6150</v>
      </c>
    </row>
    <row r="3109" spans="1:2" x14ac:dyDescent="0.2">
      <c r="A3109" t="s">
        <v>6151</v>
      </c>
      <c r="B3109" t="s">
        <v>6152</v>
      </c>
    </row>
    <row r="3110" spans="1:2" x14ac:dyDescent="0.2">
      <c r="A3110" t="s">
        <v>6153</v>
      </c>
      <c r="B3110" t="s">
        <v>6154</v>
      </c>
    </row>
    <row r="3111" spans="1:2" x14ac:dyDescent="0.2">
      <c r="A3111" t="s">
        <v>6155</v>
      </c>
      <c r="B3111" t="s">
        <v>6156</v>
      </c>
    </row>
    <row r="3112" spans="1:2" x14ac:dyDescent="0.2">
      <c r="A3112" t="s">
        <v>6157</v>
      </c>
      <c r="B3112" t="s">
        <v>6158</v>
      </c>
    </row>
    <row r="3113" spans="1:2" x14ac:dyDescent="0.2">
      <c r="A3113" t="s">
        <v>6159</v>
      </c>
      <c r="B3113" t="s">
        <v>6160</v>
      </c>
    </row>
    <row r="3114" spans="1:2" x14ac:dyDescent="0.2">
      <c r="A3114" t="s">
        <v>6161</v>
      </c>
      <c r="B3114" t="s">
        <v>6162</v>
      </c>
    </row>
    <row r="3115" spans="1:2" x14ac:dyDescent="0.2">
      <c r="A3115" t="s">
        <v>6163</v>
      </c>
      <c r="B3115" t="s">
        <v>6164</v>
      </c>
    </row>
    <row r="3116" spans="1:2" x14ac:dyDescent="0.2">
      <c r="A3116" t="s">
        <v>6165</v>
      </c>
      <c r="B3116" t="s">
        <v>6166</v>
      </c>
    </row>
    <row r="3117" spans="1:2" x14ac:dyDescent="0.2">
      <c r="A3117" t="s">
        <v>6167</v>
      </c>
      <c r="B3117" t="s">
        <v>6168</v>
      </c>
    </row>
    <row r="3118" spans="1:2" x14ac:dyDescent="0.2">
      <c r="A3118" t="s">
        <v>6169</v>
      </c>
      <c r="B3118" t="s">
        <v>6170</v>
      </c>
    </row>
    <row r="3119" spans="1:2" x14ac:dyDescent="0.2">
      <c r="A3119" t="s">
        <v>6171</v>
      </c>
      <c r="B3119" t="s">
        <v>6172</v>
      </c>
    </row>
    <row r="3120" spans="1:2" x14ac:dyDescent="0.2">
      <c r="A3120" t="s">
        <v>6173</v>
      </c>
      <c r="B3120" t="s">
        <v>6174</v>
      </c>
    </row>
    <row r="3121" spans="1:2" x14ac:dyDescent="0.2">
      <c r="A3121" t="s">
        <v>6175</v>
      </c>
      <c r="B3121" t="s">
        <v>6176</v>
      </c>
    </row>
    <row r="3122" spans="1:2" x14ac:dyDescent="0.2">
      <c r="A3122" t="s">
        <v>6177</v>
      </c>
      <c r="B3122" t="s">
        <v>6178</v>
      </c>
    </row>
    <row r="3123" spans="1:2" x14ac:dyDescent="0.2">
      <c r="A3123" t="s">
        <v>6179</v>
      </c>
      <c r="B3123" t="s">
        <v>6180</v>
      </c>
    </row>
    <row r="3124" spans="1:2" x14ac:dyDescent="0.2">
      <c r="A3124" t="s">
        <v>6181</v>
      </c>
      <c r="B3124" t="s">
        <v>6182</v>
      </c>
    </row>
    <row r="3125" spans="1:2" x14ac:dyDescent="0.2">
      <c r="A3125" t="s">
        <v>6183</v>
      </c>
      <c r="B3125" t="s">
        <v>6184</v>
      </c>
    </row>
    <row r="3126" spans="1:2" x14ac:dyDescent="0.2">
      <c r="A3126" t="s">
        <v>6185</v>
      </c>
      <c r="B3126" t="s">
        <v>6186</v>
      </c>
    </row>
    <row r="3127" spans="1:2" x14ac:dyDescent="0.2">
      <c r="A3127" t="s">
        <v>6187</v>
      </c>
      <c r="B3127" t="s">
        <v>6188</v>
      </c>
    </row>
    <row r="3128" spans="1:2" x14ac:dyDescent="0.2">
      <c r="A3128" t="s">
        <v>6189</v>
      </c>
      <c r="B3128" t="s">
        <v>6190</v>
      </c>
    </row>
    <row r="3129" spans="1:2" x14ac:dyDescent="0.2">
      <c r="A3129" t="s">
        <v>6191</v>
      </c>
      <c r="B3129" t="s">
        <v>6192</v>
      </c>
    </row>
    <row r="3130" spans="1:2" x14ac:dyDescent="0.2">
      <c r="A3130" t="s">
        <v>6193</v>
      </c>
      <c r="B3130" t="s">
        <v>6194</v>
      </c>
    </row>
    <row r="3131" spans="1:2" x14ac:dyDescent="0.2">
      <c r="A3131" t="s">
        <v>6195</v>
      </c>
      <c r="B3131" t="s">
        <v>6196</v>
      </c>
    </row>
    <row r="3132" spans="1:2" x14ac:dyDescent="0.2">
      <c r="A3132" t="s">
        <v>6197</v>
      </c>
      <c r="B3132" t="s">
        <v>6198</v>
      </c>
    </row>
    <row r="3133" spans="1:2" x14ac:dyDescent="0.2">
      <c r="A3133" t="s">
        <v>6199</v>
      </c>
      <c r="B3133" t="s">
        <v>6200</v>
      </c>
    </row>
    <row r="3134" spans="1:2" x14ac:dyDescent="0.2">
      <c r="A3134" t="s">
        <v>6201</v>
      </c>
      <c r="B3134" t="s">
        <v>6202</v>
      </c>
    </row>
    <row r="3135" spans="1:2" x14ac:dyDescent="0.2">
      <c r="A3135" t="s">
        <v>6203</v>
      </c>
      <c r="B3135" t="s">
        <v>6204</v>
      </c>
    </row>
    <row r="3136" spans="1:2" x14ac:dyDescent="0.2">
      <c r="A3136" t="s">
        <v>6205</v>
      </c>
      <c r="B3136" t="s">
        <v>6206</v>
      </c>
    </row>
    <row r="3137" spans="1:2" x14ac:dyDescent="0.2">
      <c r="A3137" t="s">
        <v>6207</v>
      </c>
      <c r="B3137" t="s">
        <v>6208</v>
      </c>
    </row>
    <row r="3138" spans="1:2" x14ac:dyDescent="0.2">
      <c r="A3138" t="s">
        <v>6209</v>
      </c>
      <c r="B3138" t="s">
        <v>6210</v>
      </c>
    </row>
    <row r="3139" spans="1:2" x14ac:dyDescent="0.2">
      <c r="A3139" t="s">
        <v>6211</v>
      </c>
      <c r="B3139" t="s">
        <v>6212</v>
      </c>
    </row>
    <row r="3140" spans="1:2" x14ac:dyDescent="0.2">
      <c r="A3140" t="s">
        <v>6213</v>
      </c>
      <c r="B3140" t="s">
        <v>6214</v>
      </c>
    </row>
    <row r="3141" spans="1:2" x14ac:dyDescent="0.2">
      <c r="A3141" t="s">
        <v>6215</v>
      </c>
      <c r="B3141" t="s">
        <v>6216</v>
      </c>
    </row>
    <row r="3142" spans="1:2" x14ac:dyDescent="0.2">
      <c r="A3142" t="s">
        <v>6217</v>
      </c>
      <c r="B3142" t="s">
        <v>6218</v>
      </c>
    </row>
    <row r="3143" spans="1:2" x14ac:dyDescent="0.2">
      <c r="A3143" t="s">
        <v>6219</v>
      </c>
      <c r="B3143" t="s">
        <v>6220</v>
      </c>
    </row>
    <row r="3144" spans="1:2" x14ac:dyDescent="0.2">
      <c r="A3144" t="s">
        <v>6221</v>
      </c>
      <c r="B3144" t="s">
        <v>6222</v>
      </c>
    </row>
    <row r="3145" spans="1:2" x14ac:dyDescent="0.2">
      <c r="A3145" t="s">
        <v>6223</v>
      </c>
      <c r="B3145" t="s">
        <v>6224</v>
      </c>
    </row>
    <row r="3146" spans="1:2" x14ac:dyDescent="0.2">
      <c r="A3146" t="s">
        <v>6225</v>
      </c>
      <c r="B3146" t="s">
        <v>6226</v>
      </c>
    </row>
    <row r="3147" spans="1:2" x14ac:dyDescent="0.2">
      <c r="A3147" t="s">
        <v>6227</v>
      </c>
      <c r="B3147" t="s">
        <v>6228</v>
      </c>
    </row>
    <row r="3148" spans="1:2" x14ac:dyDescent="0.2">
      <c r="A3148" t="s">
        <v>6229</v>
      </c>
      <c r="B3148" t="s">
        <v>6230</v>
      </c>
    </row>
    <row r="3149" spans="1:2" x14ac:dyDescent="0.2">
      <c r="A3149" t="s">
        <v>6231</v>
      </c>
      <c r="B3149" t="s">
        <v>6232</v>
      </c>
    </row>
    <row r="3150" spans="1:2" x14ac:dyDescent="0.2">
      <c r="A3150" t="s">
        <v>6233</v>
      </c>
      <c r="B3150" t="s">
        <v>6234</v>
      </c>
    </row>
    <row r="3151" spans="1:2" x14ac:dyDescent="0.2">
      <c r="A3151" t="s">
        <v>6235</v>
      </c>
      <c r="B3151" t="s">
        <v>6236</v>
      </c>
    </row>
    <row r="3152" spans="1:2" x14ac:dyDescent="0.2">
      <c r="A3152" t="s">
        <v>6237</v>
      </c>
      <c r="B3152" t="s">
        <v>6238</v>
      </c>
    </row>
    <row r="3153" spans="1:2" x14ac:dyDescent="0.2">
      <c r="A3153" t="s">
        <v>6239</v>
      </c>
      <c r="B3153" t="s">
        <v>6240</v>
      </c>
    </row>
    <row r="3154" spans="1:2" x14ac:dyDescent="0.2">
      <c r="A3154" t="s">
        <v>6241</v>
      </c>
      <c r="B3154" t="s">
        <v>6242</v>
      </c>
    </row>
    <row r="3155" spans="1:2" x14ac:dyDescent="0.2">
      <c r="A3155" t="s">
        <v>6243</v>
      </c>
      <c r="B3155" t="s">
        <v>6244</v>
      </c>
    </row>
    <row r="3156" spans="1:2" x14ac:dyDescent="0.2">
      <c r="A3156" t="s">
        <v>6245</v>
      </c>
      <c r="B3156" t="s">
        <v>6246</v>
      </c>
    </row>
    <row r="3157" spans="1:2" x14ac:dyDescent="0.2">
      <c r="A3157" t="s">
        <v>6247</v>
      </c>
      <c r="B3157" t="s">
        <v>6248</v>
      </c>
    </row>
    <row r="3158" spans="1:2" x14ac:dyDescent="0.2">
      <c r="A3158" t="s">
        <v>6249</v>
      </c>
      <c r="B3158" t="s">
        <v>6250</v>
      </c>
    </row>
    <row r="3159" spans="1:2" x14ac:dyDescent="0.2">
      <c r="A3159" t="s">
        <v>6251</v>
      </c>
      <c r="B3159" t="s">
        <v>6252</v>
      </c>
    </row>
    <row r="3160" spans="1:2" x14ac:dyDescent="0.2">
      <c r="A3160" t="s">
        <v>6253</v>
      </c>
      <c r="B3160" t="s">
        <v>6254</v>
      </c>
    </row>
    <row r="3161" spans="1:2" x14ac:dyDescent="0.2">
      <c r="A3161" t="s">
        <v>6255</v>
      </c>
      <c r="B3161" t="s">
        <v>6256</v>
      </c>
    </row>
    <row r="3162" spans="1:2" x14ac:dyDescent="0.2">
      <c r="A3162" t="s">
        <v>6257</v>
      </c>
      <c r="B3162" t="s">
        <v>6258</v>
      </c>
    </row>
    <row r="3163" spans="1:2" x14ac:dyDescent="0.2">
      <c r="A3163" t="s">
        <v>6259</v>
      </c>
      <c r="B3163" t="s">
        <v>6260</v>
      </c>
    </row>
    <row r="3164" spans="1:2" x14ac:dyDescent="0.2">
      <c r="A3164" t="s">
        <v>6261</v>
      </c>
      <c r="B3164" t="s">
        <v>6262</v>
      </c>
    </row>
    <row r="3165" spans="1:2" x14ac:dyDescent="0.2">
      <c r="A3165" t="s">
        <v>6263</v>
      </c>
      <c r="B3165" t="s">
        <v>6264</v>
      </c>
    </row>
    <row r="3166" spans="1:2" x14ac:dyDescent="0.2">
      <c r="A3166" t="s">
        <v>6265</v>
      </c>
      <c r="B3166" t="s">
        <v>6266</v>
      </c>
    </row>
    <row r="3167" spans="1:2" x14ac:dyDescent="0.2">
      <c r="A3167" t="s">
        <v>6267</v>
      </c>
      <c r="B3167" t="s">
        <v>6268</v>
      </c>
    </row>
    <row r="3168" spans="1:2" x14ac:dyDescent="0.2">
      <c r="A3168" t="s">
        <v>6269</v>
      </c>
      <c r="B3168" t="s">
        <v>6270</v>
      </c>
    </row>
    <row r="3169" spans="1:2" x14ac:dyDescent="0.2">
      <c r="A3169" t="s">
        <v>6269</v>
      </c>
      <c r="B3169" t="s">
        <v>6271</v>
      </c>
    </row>
    <row r="3170" spans="1:2" x14ac:dyDescent="0.2">
      <c r="A3170" t="s">
        <v>6272</v>
      </c>
      <c r="B3170" t="s">
        <v>6273</v>
      </c>
    </row>
    <row r="3171" spans="1:2" x14ac:dyDescent="0.2">
      <c r="A3171" t="s">
        <v>6272</v>
      </c>
      <c r="B3171" t="s">
        <v>6274</v>
      </c>
    </row>
    <row r="3172" spans="1:2" x14ac:dyDescent="0.2">
      <c r="A3172" t="s">
        <v>6275</v>
      </c>
      <c r="B3172" t="s">
        <v>6276</v>
      </c>
    </row>
    <row r="3173" spans="1:2" x14ac:dyDescent="0.2">
      <c r="A3173" t="s">
        <v>6277</v>
      </c>
      <c r="B3173" t="s">
        <v>6278</v>
      </c>
    </row>
    <row r="3174" spans="1:2" x14ac:dyDescent="0.2">
      <c r="A3174" t="s">
        <v>6279</v>
      </c>
      <c r="B3174" t="s">
        <v>6280</v>
      </c>
    </row>
    <row r="3175" spans="1:2" x14ac:dyDescent="0.2">
      <c r="A3175" t="s">
        <v>6281</v>
      </c>
      <c r="B3175" t="s">
        <v>6282</v>
      </c>
    </row>
    <row r="3176" spans="1:2" x14ac:dyDescent="0.2">
      <c r="A3176" t="s">
        <v>6283</v>
      </c>
      <c r="B3176" t="s">
        <v>6284</v>
      </c>
    </row>
    <row r="3177" spans="1:2" x14ac:dyDescent="0.2">
      <c r="A3177" t="s">
        <v>6285</v>
      </c>
      <c r="B3177" t="s">
        <v>6286</v>
      </c>
    </row>
    <row r="3178" spans="1:2" x14ac:dyDescent="0.2">
      <c r="A3178" t="s">
        <v>6287</v>
      </c>
      <c r="B3178" t="s">
        <v>6288</v>
      </c>
    </row>
    <row r="3179" spans="1:2" x14ac:dyDescent="0.2">
      <c r="A3179" t="s">
        <v>6289</v>
      </c>
      <c r="B3179" t="s">
        <v>6290</v>
      </c>
    </row>
    <row r="3180" spans="1:2" x14ac:dyDescent="0.2">
      <c r="A3180" t="s">
        <v>6291</v>
      </c>
      <c r="B3180" t="s">
        <v>6292</v>
      </c>
    </row>
    <row r="3181" spans="1:2" x14ac:dyDescent="0.2">
      <c r="A3181" t="s">
        <v>6293</v>
      </c>
      <c r="B3181" t="s">
        <v>6294</v>
      </c>
    </row>
    <row r="3182" spans="1:2" x14ac:dyDescent="0.2">
      <c r="A3182" t="s">
        <v>6295</v>
      </c>
      <c r="B3182" t="s">
        <v>6296</v>
      </c>
    </row>
    <row r="3183" spans="1:2" x14ac:dyDescent="0.2">
      <c r="A3183" t="s">
        <v>6297</v>
      </c>
      <c r="B3183" t="s">
        <v>6298</v>
      </c>
    </row>
    <row r="3184" spans="1:2" x14ac:dyDescent="0.2">
      <c r="A3184" t="s">
        <v>6299</v>
      </c>
      <c r="B3184" t="s">
        <v>6300</v>
      </c>
    </row>
    <row r="3185" spans="1:2" x14ac:dyDescent="0.2">
      <c r="A3185" t="s">
        <v>6301</v>
      </c>
      <c r="B3185" t="s">
        <v>6302</v>
      </c>
    </row>
    <row r="3186" spans="1:2" x14ac:dyDescent="0.2">
      <c r="A3186" t="s">
        <v>6303</v>
      </c>
      <c r="B3186" t="s">
        <v>6304</v>
      </c>
    </row>
    <row r="3187" spans="1:2" x14ac:dyDescent="0.2">
      <c r="A3187" t="s">
        <v>6305</v>
      </c>
      <c r="B3187" t="s">
        <v>6306</v>
      </c>
    </row>
    <row r="3188" spans="1:2" x14ac:dyDescent="0.2">
      <c r="A3188" t="s">
        <v>6307</v>
      </c>
      <c r="B3188" t="s">
        <v>6308</v>
      </c>
    </row>
    <row r="3189" spans="1:2" x14ac:dyDescent="0.2">
      <c r="A3189" t="s">
        <v>6309</v>
      </c>
      <c r="B3189" t="s">
        <v>6310</v>
      </c>
    </row>
    <row r="3190" spans="1:2" x14ac:dyDescent="0.2">
      <c r="A3190" t="s">
        <v>6311</v>
      </c>
      <c r="B3190" t="s">
        <v>6312</v>
      </c>
    </row>
    <row r="3191" spans="1:2" x14ac:dyDescent="0.2">
      <c r="A3191" t="s">
        <v>6313</v>
      </c>
      <c r="B3191" t="s">
        <v>6314</v>
      </c>
    </row>
    <row r="3192" spans="1:2" x14ac:dyDescent="0.2">
      <c r="A3192" t="s">
        <v>6315</v>
      </c>
      <c r="B3192" t="s">
        <v>6316</v>
      </c>
    </row>
    <row r="3193" spans="1:2" x14ac:dyDescent="0.2">
      <c r="A3193" t="s">
        <v>6317</v>
      </c>
      <c r="B3193" t="s">
        <v>6318</v>
      </c>
    </row>
    <row r="3194" spans="1:2" x14ac:dyDescent="0.2">
      <c r="A3194" t="s">
        <v>6319</v>
      </c>
      <c r="B3194" t="s">
        <v>6320</v>
      </c>
    </row>
    <row r="3195" spans="1:2" x14ac:dyDescent="0.2">
      <c r="A3195" t="s">
        <v>6321</v>
      </c>
      <c r="B3195" t="s">
        <v>6322</v>
      </c>
    </row>
    <row r="3196" spans="1:2" x14ac:dyDescent="0.2">
      <c r="A3196" t="s">
        <v>6323</v>
      </c>
      <c r="B3196" t="s">
        <v>6324</v>
      </c>
    </row>
    <row r="3197" spans="1:2" x14ac:dyDescent="0.2">
      <c r="A3197" t="s">
        <v>6325</v>
      </c>
      <c r="B3197" t="s">
        <v>6326</v>
      </c>
    </row>
    <row r="3198" spans="1:2" x14ac:dyDescent="0.2">
      <c r="A3198" t="s">
        <v>6327</v>
      </c>
      <c r="B3198" t="s">
        <v>6328</v>
      </c>
    </row>
    <row r="3199" spans="1:2" x14ac:dyDescent="0.2">
      <c r="A3199" t="s">
        <v>6329</v>
      </c>
      <c r="B3199" t="s">
        <v>6330</v>
      </c>
    </row>
    <row r="3200" spans="1:2" x14ac:dyDescent="0.2">
      <c r="A3200" t="s">
        <v>6331</v>
      </c>
      <c r="B3200" t="s">
        <v>6332</v>
      </c>
    </row>
    <row r="3201" spans="1:2" x14ac:dyDescent="0.2">
      <c r="A3201" t="s">
        <v>6333</v>
      </c>
      <c r="B3201" t="s">
        <v>6334</v>
      </c>
    </row>
    <row r="3202" spans="1:2" x14ac:dyDescent="0.2">
      <c r="A3202" t="s">
        <v>6335</v>
      </c>
      <c r="B3202" t="s">
        <v>6336</v>
      </c>
    </row>
    <row r="3203" spans="1:2" x14ac:dyDescent="0.2">
      <c r="A3203" t="s">
        <v>6337</v>
      </c>
      <c r="B3203" t="s">
        <v>6338</v>
      </c>
    </row>
    <row r="3204" spans="1:2" x14ac:dyDescent="0.2">
      <c r="A3204" t="s">
        <v>6339</v>
      </c>
      <c r="B3204" t="s">
        <v>6340</v>
      </c>
    </row>
    <row r="3205" spans="1:2" x14ac:dyDescent="0.2">
      <c r="A3205" t="s">
        <v>6341</v>
      </c>
      <c r="B3205" t="s">
        <v>6342</v>
      </c>
    </row>
    <row r="3206" spans="1:2" x14ac:dyDescent="0.2">
      <c r="A3206" t="s">
        <v>6343</v>
      </c>
      <c r="B3206" t="s">
        <v>6344</v>
      </c>
    </row>
    <row r="3207" spans="1:2" x14ac:dyDescent="0.2">
      <c r="A3207" t="s">
        <v>6345</v>
      </c>
      <c r="B3207" t="s">
        <v>6346</v>
      </c>
    </row>
    <row r="3208" spans="1:2" x14ac:dyDescent="0.2">
      <c r="A3208" t="s">
        <v>6347</v>
      </c>
      <c r="B3208" t="s">
        <v>6348</v>
      </c>
    </row>
    <row r="3209" spans="1:2" x14ac:dyDescent="0.2">
      <c r="A3209" t="s">
        <v>6349</v>
      </c>
      <c r="B3209" t="s">
        <v>6350</v>
      </c>
    </row>
    <row r="3210" spans="1:2" x14ac:dyDescent="0.2">
      <c r="A3210" t="s">
        <v>6351</v>
      </c>
      <c r="B3210" t="s">
        <v>6352</v>
      </c>
    </row>
    <row r="3211" spans="1:2" x14ac:dyDescent="0.2">
      <c r="A3211" t="s">
        <v>6353</v>
      </c>
      <c r="B3211" t="s">
        <v>6354</v>
      </c>
    </row>
    <row r="3212" spans="1:2" x14ac:dyDescent="0.2">
      <c r="A3212" t="s">
        <v>6355</v>
      </c>
      <c r="B3212" t="s">
        <v>6356</v>
      </c>
    </row>
    <row r="3213" spans="1:2" x14ac:dyDescent="0.2">
      <c r="A3213" t="s">
        <v>6357</v>
      </c>
      <c r="B3213" t="s">
        <v>6358</v>
      </c>
    </row>
    <row r="3214" spans="1:2" x14ac:dyDescent="0.2">
      <c r="A3214" t="s">
        <v>6359</v>
      </c>
      <c r="B3214" t="s">
        <v>6360</v>
      </c>
    </row>
    <row r="3215" spans="1:2" x14ac:dyDescent="0.2">
      <c r="A3215" t="s">
        <v>6361</v>
      </c>
      <c r="B3215" t="s">
        <v>6362</v>
      </c>
    </row>
    <row r="3216" spans="1:2" x14ac:dyDescent="0.2">
      <c r="A3216" t="s">
        <v>6363</v>
      </c>
      <c r="B3216" t="s">
        <v>6364</v>
      </c>
    </row>
    <row r="3217" spans="1:2" x14ac:dyDescent="0.2">
      <c r="A3217" t="s">
        <v>6365</v>
      </c>
      <c r="B3217" t="s">
        <v>6366</v>
      </c>
    </row>
    <row r="3218" spans="1:2" x14ac:dyDescent="0.2">
      <c r="A3218" t="s">
        <v>6367</v>
      </c>
      <c r="B3218" t="s">
        <v>6368</v>
      </c>
    </row>
    <row r="3219" spans="1:2" x14ac:dyDescent="0.2">
      <c r="A3219" t="s">
        <v>6369</v>
      </c>
      <c r="B3219" t="s">
        <v>6370</v>
      </c>
    </row>
    <row r="3220" spans="1:2" x14ac:dyDescent="0.2">
      <c r="A3220" t="s">
        <v>6371</v>
      </c>
      <c r="B3220" t="s">
        <v>6372</v>
      </c>
    </row>
    <row r="3221" spans="1:2" x14ac:dyDescent="0.2">
      <c r="A3221" t="s">
        <v>6373</v>
      </c>
      <c r="B3221" t="s">
        <v>6374</v>
      </c>
    </row>
    <row r="3222" spans="1:2" x14ac:dyDescent="0.2">
      <c r="A3222" t="s">
        <v>6375</v>
      </c>
      <c r="B3222" t="s">
        <v>6376</v>
      </c>
    </row>
    <row r="3223" spans="1:2" x14ac:dyDescent="0.2">
      <c r="A3223" t="s">
        <v>6377</v>
      </c>
      <c r="B3223" t="s">
        <v>6378</v>
      </c>
    </row>
    <row r="3224" spans="1:2" x14ac:dyDescent="0.2">
      <c r="A3224" t="s">
        <v>6379</v>
      </c>
      <c r="B3224" t="s">
        <v>6380</v>
      </c>
    </row>
    <row r="3225" spans="1:2" x14ac:dyDescent="0.2">
      <c r="A3225" t="s">
        <v>6381</v>
      </c>
      <c r="B3225" t="s">
        <v>6382</v>
      </c>
    </row>
    <row r="3226" spans="1:2" x14ac:dyDescent="0.2">
      <c r="A3226" t="s">
        <v>6383</v>
      </c>
      <c r="B3226" t="s">
        <v>6384</v>
      </c>
    </row>
    <row r="3227" spans="1:2" x14ac:dyDescent="0.2">
      <c r="A3227" t="s">
        <v>6385</v>
      </c>
      <c r="B3227" t="s">
        <v>6386</v>
      </c>
    </row>
    <row r="3228" spans="1:2" x14ac:dyDescent="0.2">
      <c r="A3228" t="s">
        <v>6387</v>
      </c>
      <c r="B3228" t="s">
        <v>6388</v>
      </c>
    </row>
    <row r="3229" spans="1:2" x14ac:dyDescent="0.2">
      <c r="A3229" t="s">
        <v>6389</v>
      </c>
      <c r="B3229" t="s">
        <v>6390</v>
      </c>
    </row>
    <row r="3230" spans="1:2" x14ac:dyDescent="0.2">
      <c r="A3230" t="s">
        <v>6391</v>
      </c>
      <c r="B3230" t="s">
        <v>6392</v>
      </c>
    </row>
    <row r="3231" spans="1:2" x14ac:dyDescent="0.2">
      <c r="A3231" t="s">
        <v>6393</v>
      </c>
      <c r="B3231" t="s">
        <v>6394</v>
      </c>
    </row>
    <row r="3232" spans="1:2" x14ac:dyDescent="0.2">
      <c r="A3232" t="s">
        <v>6395</v>
      </c>
      <c r="B3232" t="s">
        <v>6396</v>
      </c>
    </row>
    <row r="3233" spans="1:2" x14ac:dyDescent="0.2">
      <c r="A3233" t="s">
        <v>6397</v>
      </c>
      <c r="B3233" t="s">
        <v>6398</v>
      </c>
    </row>
    <row r="3234" spans="1:2" x14ac:dyDescent="0.2">
      <c r="A3234" t="s">
        <v>6399</v>
      </c>
      <c r="B3234" t="s">
        <v>6400</v>
      </c>
    </row>
    <row r="3235" spans="1:2" x14ac:dyDescent="0.2">
      <c r="A3235" t="s">
        <v>6401</v>
      </c>
      <c r="B3235" t="s">
        <v>6402</v>
      </c>
    </row>
    <row r="3236" spans="1:2" x14ac:dyDescent="0.2">
      <c r="A3236" t="s">
        <v>6403</v>
      </c>
      <c r="B3236" t="s">
        <v>6404</v>
      </c>
    </row>
    <row r="3237" spans="1:2" x14ac:dyDescent="0.2">
      <c r="A3237" t="s">
        <v>6405</v>
      </c>
      <c r="B3237" t="s">
        <v>6406</v>
      </c>
    </row>
    <row r="3238" spans="1:2" x14ac:dyDescent="0.2">
      <c r="A3238" t="s">
        <v>6407</v>
      </c>
      <c r="B3238" t="s">
        <v>6408</v>
      </c>
    </row>
    <row r="3239" spans="1:2" x14ac:dyDescent="0.2">
      <c r="A3239" t="s">
        <v>6409</v>
      </c>
      <c r="B3239" t="s">
        <v>6410</v>
      </c>
    </row>
    <row r="3240" spans="1:2" x14ac:dyDescent="0.2">
      <c r="A3240" t="s">
        <v>6411</v>
      </c>
      <c r="B3240" t="s">
        <v>6412</v>
      </c>
    </row>
    <row r="3241" spans="1:2" x14ac:dyDescent="0.2">
      <c r="A3241" t="s">
        <v>6413</v>
      </c>
      <c r="B3241" t="s">
        <v>6414</v>
      </c>
    </row>
    <row r="3242" spans="1:2" x14ac:dyDescent="0.2">
      <c r="A3242" t="s">
        <v>6415</v>
      </c>
      <c r="B3242" t="s">
        <v>6416</v>
      </c>
    </row>
    <row r="3243" spans="1:2" x14ac:dyDescent="0.2">
      <c r="A3243" t="s">
        <v>6417</v>
      </c>
      <c r="B3243" t="s">
        <v>6418</v>
      </c>
    </row>
    <row r="3244" spans="1:2" x14ac:dyDescent="0.2">
      <c r="A3244" t="s">
        <v>6419</v>
      </c>
      <c r="B3244" t="s">
        <v>6420</v>
      </c>
    </row>
    <row r="3245" spans="1:2" x14ac:dyDescent="0.2">
      <c r="A3245" t="s">
        <v>6421</v>
      </c>
      <c r="B3245" t="s">
        <v>6422</v>
      </c>
    </row>
    <row r="3246" spans="1:2" x14ac:dyDescent="0.2">
      <c r="A3246" t="s">
        <v>6423</v>
      </c>
      <c r="B3246" t="s">
        <v>6424</v>
      </c>
    </row>
    <row r="3247" spans="1:2" x14ac:dyDescent="0.2">
      <c r="A3247" t="s">
        <v>6425</v>
      </c>
      <c r="B3247" t="s">
        <v>6426</v>
      </c>
    </row>
    <row r="3248" spans="1:2" x14ac:dyDescent="0.2">
      <c r="A3248" t="s">
        <v>6427</v>
      </c>
      <c r="B3248" t="s">
        <v>6428</v>
      </c>
    </row>
    <row r="3249" spans="1:2" x14ac:dyDescent="0.2">
      <c r="A3249" t="s">
        <v>6429</v>
      </c>
      <c r="B3249" t="s">
        <v>6430</v>
      </c>
    </row>
    <row r="3250" spans="1:2" x14ac:dyDescent="0.2">
      <c r="A3250" t="s">
        <v>6431</v>
      </c>
      <c r="B3250" t="s">
        <v>6432</v>
      </c>
    </row>
    <row r="3251" spans="1:2" x14ac:dyDescent="0.2">
      <c r="A3251" t="s">
        <v>6433</v>
      </c>
      <c r="B3251" t="s">
        <v>6434</v>
      </c>
    </row>
    <row r="3252" spans="1:2" x14ac:dyDescent="0.2">
      <c r="A3252" t="s">
        <v>6435</v>
      </c>
      <c r="B3252" t="s">
        <v>6436</v>
      </c>
    </row>
    <row r="3253" spans="1:2" x14ac:dyDescent="0.2">
      <c r="A3253" t="s">
        <v>6437</v>
      </c>
      <c r="B3253" t="s">
        <v>6438</v>
      </c>
    </row>
    <row r="3254" spans="1:2" x14ac:dyDescent="0.2">
      <c r="A3254" t="s">
        <v>6439</v>
      </c>
      <c r="B3254" t="s">
        <v>6440</v>
      </c>
    </row>
    <row r="3255" spans="1:2" x14ac:dyDescent="0.2">
      <c r="A3255" t="s">
        <v>6441</v>
      </c>
      <c r="B3255" t="s">
        <v>6442</v>
      </c>
    </row>
    <row r="3256" spans="1:2" x14ac:dyDescent="0.2">
      <c r="A3256" t="s">
        <v>6443</v>
      </c>
      <c r="B3256" t="s">
        <v>6444</v>
      </c>
    </row>
    <row r="3257" spans="1:2" x14ac:dyDescent="0.2">
      <c r="A3257" t="s">
        <v>6445</v>
      </c>
      <c r="B3257" t="s">
        <v>6446</v>
      </c>
    </row>
    <row r="3258" spans="1:2" x14ac:dyDescent="0.2">
      <c r="A3258" t="s">
        <v>6447</v>
      </c>
      <c r="B3258" t="s">
        <v>6448</v>
      </c>
    </row>
    <row r="3259" spans="1:2" x14ac:dyDescent="0.2">
      <c r="A3259" t="s">
        <v>6449</v>
      </c>
      <c r="B3259" t="s">
        <v>6450</v>
      </c>
    </row>
    <row r="3260" spans="1:2" x14ac:dyDescent="0.2">
      <c r="A3260" t="s">
        <v>6451</v>
      </c>
      <c r="B3260" t="s">
        <v>6452</v>
      </c>
    </row>
    <row r="3261" spans="1:2" x14ac:dyDescent="0.2">
      <c r="A3261" t="s">
        <v>6453</v>
      </c>
      <c r="B3261" t="s">
        <v>6454</v>
      </c>
    </row>
    <row r="3262" spans="1:2" x14ac:dyDescent="0.2">
      <c r="A3262" t="s">
        <v>6455</v>
      </c>
      <c r="B3262" t="s">
        <v>6456</v>
      </c>
    </row>
    <row r="3263" spans="1:2" x14ac:dyDescent="0.2">
      <c r="A3263" t="s">
        <v>6457</v>
      </c>
      <c r="B3263" t="s">
        <v>6458</v>
      </c>
    </row>
    <row r="3264" spans="1:2" x14ac:dyDescent="0.2">
      <c r="A3264" t="s">
        <v>6459</v>
      </c>
      <c r="B3264" t="s">
        <v>6460</v>
      </c>
    </row>
    <row r="3265" spans="1:2" x14ac:dyDescent="0.2">
      <c r="A3265" t="s">
        <v>6461</v>
      </c>
      <c r="B3265" t="s">
        <v>6462</v>
      </c>
    </row>
    <row r="3266" spans="1:2" x14ac:dyDescent="0.2">
      <c r="A3266" t="s">
        <v>6463</v>
      </c>
      <c r="B3266" t="s">
        <v>6464</v>
      </c>
    </row>
    <row r="3267" spans="1:2" x14ac:dyDescent="0.2">
      <c r="A3267" t="s">
        <v>6465</v>
      </c>
      <c r="B3267" t="s">
        <v>6466</v>
      </c>
    </row>
    <row r="3268" spans="1:2" x14ac:dyDescent="0.2">
      <c r="A3268" t="s">
        <v>6467</v>
      </c>
      <c r="B3268" t="s">
        <v>6468</v>
      </c>
    </row>
    <row r="3269" spans="1:2" x14ac:dyDescent="0.2">
      <c r="A3269" t="s">
        <v>6469</v>
      </c>
      <c r="B3269" t="s">
        <v>6470</v>
      </c>
    </row>
    <row r="3270" spans="1:2" x14ac:dyDescent="0.2">
      <c r="A3270" t="s">
        <v>6471</v>
      </c>
      <c r="B3270" t="s">
        <v>6472</v>
      </c>
    </row>
    <row r="3271" spans="1:2" x14ac:dyDescent="0.2">
      <c r="A3271" t="s">
        <v>6473</v>
      </c>
      <c r="B3271" t="s">
        <v>6474</v>
      </c>
    </row>
    <row r="3272" spans="1:2" x14ac:dyDescent="0.2">
      <c r="A3272" t="s">
        <v>6475</v>
      </c>
      <c r="B3272" t="s">
        <v>6476</v>
      </c>
    </row>
    <row r="3273" spans="1:2" x14ac:dyDescent="0.2">
      <c r="A3273" t="s">
        <v>6477</v>
      </c>
      <c r="B3273" t="s">
        <v>6478</v>
      </c>
    </row>
    <row r="3274" spans="1:2" x14ac:dyDescent="0.2">
      <c r="A3274" t="s">
        <v>6479</v>
      </c>
      <c r="B3274" t="s">
        <v>6480</v>
      </c>
    </row>
    <row r="3275" spans="1:2" x14ac:dyDescent="0.2">
      <c r="A3275" t="s">
        <v>6481</v>
      </c>
      <c r="B3275" t="s">
        <v>6482</v>
      </c>
    </row>
    <row r="3276" spans="1:2" x14ac:dyDescent="0.2">
      <c r="A3276" t="s">
        <v>6483</v>
      </c>
      <c r="B3276" t="s">
        <v>6484</v>
      </c>
    </row>
    <row r="3277" spans="1:2" x14ac:dyDescent="0.2">
      <c r="A3277" t="s">
        <v>6485</v>
      </c>
      <c r="B3277" t="s">
        <v>6486</v>
      </c>
    </row>
    <row r="3278" spans="1:2" x14ac:dyDescent="0.2">
      <c r="A3278" t="s">
        <v>6487</v>
      </c>
      <c r="B3278" t="s">
        <v>6488</v>
      </c>
    </row>
    <row r="3279" spans="1:2" x14ac:dyDescent="0.2">
      <c r="A3279" t="s">
        <v>6489</v>
      </c>
      <c r="B3279" t="s">
        <v>6490</v>
      </c>
    </row>
    <row r="3280" spans="1:2" x14ac:dyDescent="0.2">
      <c r="A3280" t="s">
        <v>6491</v>
      </c>
      <c r="B3280" t="s">
        <v>6492</v>
      </c>
    </row>
    <row r="3281" spans="1:2" x14ac:dyDescent="0.2">
      <c r="A3281" t="s">
        <v>6493</v>
      </c>
      <c r="B3281" t="s">
        <v>6494</v>
      </c>
    </row>
    <row r="3282" spans="1:2" x14ac:dyDescent="0.2">
      <c r="A3282" t="s">
        <v>6495</v>
      </c>
      <c r="B3282" t="s">
        <v>6496</v>
      </c>
    </row>
    <row r="3283" spans="1:2" x14ac:dyDescent="0.2">
      <c r="A3283" t="s">
        <v>6497</v>
      </c>
      <c r="B3283" t="s">
        <v>6498</v>
      </c>
    </row>
    <row r="3284" spans="1:2" x14ac:dyDescent="0.2">
      <c r="A3284" t="s">
        <v>6499</v>
      </c>
      <c r="B3284" t="s">
        <v>6500</v>
      </c>
    </row>
    <row r="3285" spans="1:2" x14ac:dyDescent="0.2">
      <c r="A3285" t="s">
        <v>6501</v>
      </c>
      <c r="B3285" t="s">
        <v>6502</v>
      </c>
    </row>
    <row r="3286" spans="1:2" x14ac:dyDescent="0.2">
      <c r="A3286" t="s">
        <v>6503</v>
      </c>
      <c r="B3286" t="s">
        <v>6504</v>
      </c>
    </row>
    <row r="3287" spans="1:2" x14ac:dyDescent="0.2">
      <c r="A3287" t="s">
        <v>6505</v>
      </c>
      <c r="B3287" t="s">
        <v>6506</v>
      </c>
    </row>
    <row r="3288" spans="1:2" x14ac:dyDescent="0.2">
      <c r="A3288" t="s">
        <v>6507</v>
      </c>
      <c r="B3288" t="s">
        <v>6508</v>
      </c>
    </row>
    <row r="3289" spans="1:2" x14ac:dyDescent="0.2">
      <c r="A3289" t="s">
        <v>6509</v>
      </c>
      <c r="B3289" t="s">
        <v>6510</v>
      </c>
    </row>
    <row r="3290" spans="1:2" x14ac:dyDescent="0.2">
      <c r="A3290" t="s">
        <v>6511</v>
      </c>
      <c r="B3290" t="s">
        <v>6512</v>
      </c>
    </row>
    <row r="3291" spans="1:2" x14ac:dyDescent="0.2">
      <c r="A3291" t="s">
        <v>6513</v>
      </c>
      <c r="B3291" t="s">
        <v>6514</v>
      </c>
    </row>
    <row r="3292" spans="1:2" x14ac:dyDescent="0.2">
      <c r="A3292" t="s">
        <v>6515</v>
      </c>
      <c r="B3292" t="s">
        <v>6516</v>
      </c>
    </row>
    <row r="3293" spans="1:2" x14ac:dyDescent="0.2">
      <c r="A3293" t="s">
        <v>6517</v>
      </c>
      <c r="B3293" t="s">
        <v>6518</v>
      </c>
    </row>
    <row r="3294" spans="1:2" x14ac:dyDescent="0.2">
      <c r="A3294" t="s">
        <v>6519</v>
      </c>
      <c r="B3294" t="s">
        <v>6520</v>
      </c>
    </row>
    <row r="3295" spans="1:2" x14ac:dyDescent="0.2">
      <c r="A3295" t="s">
        <v>6521</v>
      </c>
      <c r="B3295" t="s">
        <v>6522</v>
      </c>
    </row>
    <row r="3296" spans="1:2" x14ac:dyDescent="0.2">
      <c r="A3296" t="s">
        <v>6523</v>
      </c>
      <c r="B3296" t="s">
        <v>6524</v>
      </c>
    </row>
    <row r="3297" spans="1:2" x14ac:dyDescent="0.2">
      <c r="A3297" t="s">
        <v>6525</v>
      </c>
      <c r="B3297" t="s">
        <v>6526</v>
      </c>
    </row>
    <row r="3298" spans="1:2" x14ac:dyDescent="0.2">
      <c r="A3298" t="s">
        <v>6527</v>
      </c>
      <c r="B3298" t="s">
        <v>6528</v>
      </c>
    </row>
    <row r="3299" spans="1:2" x14ac:dyDescent="0.2">
      <c r="A3299" t="s">
        <v>6529</v>
      </c>
      <c r="B3299" t="s">
        <v>6530</v>
      </c>
    </row>
    <row r="3300" spans="1:2" x14ac:dyDescent="0.2">
      <c r="A3300" t="s">
        <v>6531</v>
      </c>
      <c r="B3300" t="s">
        <v>6532</v>
      </c>
    </row>
    <row r="3301" spans="1:2" x14ac:dyDescent="0.2">
      <c r="A3301" t="s">
        <v>6533</v>
      </c>
      <c r="B3301" t="s">
        <v>6534</v>
      </c>
    </row>
    <row r="3302" spans="1:2" x14ac:dyDescent="0.2">
      <c r="A3302" t="s">
        <v>6535</v>
      </c>
      <c r="B3302" t="s">
        <v>6536</v>
      </c>
    </row>
    <row r="3303" spans="1:2" x14ac:dyDescent="0.2">
      <c r="A3303" t="s">
        <v>6537</v>
      </c>
      <c r="B3303" t="s">
        <v>6538</v>
      </c>
    </row>
    <row r="3304" spans="1:2" x14ac:dyDescent="0.2">
      <c r="A3304" t="s">
        <v>6539</v>
      </c>
      <c r="B3304" t="s">
        <v>6540</v>
      </c>
    </row>
    <row r="3305" spans="1:2" x14ac:dyDescent="0.2">
      <c r="A3305" t="s">
        <v>6541</v>
      </c>
      <c r="B3305" t="s">
        <v>6542</v>
      </c>
    </row>
    <row r="3306" spans="1:2" x14ac:dyDescent="0.2">
      <c r="A3306" t="s">
        <v>6543</v>
      </c>
      <c r="B3306" t="s">
        <v>6544</v>
      </c>
    </row>
    <row r="3307" spans="1:2" x14ac:dyDescent="0.2">
      <c r="A3307" t="s">
        <v>6545</v>
      </c>
      <c r="B3307" t="s">
        <v>6546</v>
      </c>
    </row>
    <row r="3308" spans="1:2" x14ac:dyDescent="0.2">
      <c r="A3308" t="s">
        <v>6547</v>
      </c>
      <c r="B3308" t="s">
        <v>6548</v>
      </c>
    </row>
    <row r="3309" spans="1:2" x14ac:dyDescent="0.2">
      <c r="A3309" t="s">
        <v>6549</v>
      </c>
      <c r="B3309" t="s">
        <v>6550</v>
      </c>
    </row>
    <row r="3310" spans="1:2" x14ac:dyDescent="0.2">
      <c r="A3310" t="s">
        <v>6551</v>
      </c>
      <c r="B3310" t="s">
        <v>6552</v>
      </c>
    </row>
    <row r="3311" spans="1:2" x14ac:dyDescent="0.2">
      <c r="A3311" t="s">
        <v>6553</v>
      </c>
      <c r="B3311" t="s">
        <v>6554</v>
      </c>
    </row>
    <row r="3312" spans="1:2" x14ac:dyDescent="0.2">
      <c r="A3312" t="s">
        <v>6555</v>
      </c>
      <c r="B3312" t="s">
        <v>6556</v>
      </c>
    </row>
    <row r="3313" spans="1:2" x14ac:dyDescent="0.2">
      <c r="A3313" t="s">
        <v>6557</v>
      </c>
      <c r="B3313" t="s">
        <v>6558</v>
      </c>
    </row>
    <row r="3314" spans="1:2" x14ac:dyDescent="0.2">
      <c r="A3314" t="s">
        <v>6559</v>
      </c>
      <c r="B3314" t="s">
        <v>6560</v>
      </c>
    </row>
    <row r="3315" spans="1:2" x14ac:dyDescent="0.2">
      <c r="A3315" t="s">
        <v>6561</v>
      </c>
      <c r="B3315" t="s">
        <v>6562</v>
      </c>
    </row>
    <row r="3316" spans="1:2" x14ac:dyDescent="0.2">
      <c r="A3316" t="s">
        <v>6563</v>
      </c>
      <c r="B3316" t="s">
        <v>6564</v>
      </c>
    </row>
    <row r="3317" spans="1:2" x14ac:dyDescent="0.2">
      <c r="A3317" t="s">
        <v>6563</v>
      </c>
      <c r="B3317" t="s">
        <v>6565</v>
      </c>
    </row>
    <row r="3318" spans="1:2" x14ac:dyDescent="0.2">
      <c r="A3318" t="s">
        <v>6566</v>
      </c>
      <c r="B3318" t="s">
        <v>6567</v>
      </c>
    </row>
    <row r="3319" spans="1:2" x14ac:dyDescent="0.2">
      <c r="A3319" t="s">
        <v>6568</v>
      </c>
      <c r="B3319" t="s">
        <v>6569</v>
      </c>
    </row>
    <row r="3320" spans="1:2" x14ac:dyDescent="0.2">
      <c r="A3320" t="s">
        <v>6570</v>
      </c>
      <c r="B3320" t="s">
        <v>6571</v>
      </c>
    </row>
    <row r="3321" spans="1:2" x14ac:dyDescent="0.2">
      <c r="A3321" t="s">
        <v>6572</v>
      </c>
      <c r="B3321" t="s">
        <v>6573</v>
      </c>
    </row>
    <row r="3322" spans="1:2" x14ac:dyDescent="0.2">
      <c r="A3322" t="s">
        <v>6574</v>
      </c>
      <c r="B3322" t="s">
        <v>6575</v>
      </c>
    </row>
    <row r="3323" spans="1:2" x14ac:dyDescent="0.2">
      <c r="A3323" t="s">
        <v>6576</v>
      </c>
      <c r="B3323" t="s">
        <v>6577</v>
      </c>
    </row>
    <row r="3324" spans="1:2" x14ac:dyDescent="0.2">
      <c r="A3324" t="s">
        <v>6578</v>
      </c>
      <c r="B3324" t="s">
        <v>6579</v>
      </c>
    </row>
    <row r="3325" spans="1:2" x14ac:dyDescent="0.2">
      <c r="A3325" t="s">
        <v>6580</v>
      </c>
      <c r="B3325" t="s">
        <v>6581</v>
      </c>
    </row>
    <row r="3326" spans="1:2" x14ac:dyDescent="0.2">
      <c r="A3326" t="s">
        <v>6582</v>
      </c>
      <c r="B3326" t="s">
        <v>6583</v>
      </c>
    </row>
    <row r="3327" spans="1:2" x14ac:dyDescent="0.2">
      <c r="A3327" t="s">
        <v>6584</v>
      </c>
      <c r="B3327" t="s">
        <v>6585</v>
      </c>
    </row>
    <row r="3328" spans="1:2" x14ac:dyDescent="0.2">
      <c r="A3328" t="s">
        <v>6586</v>
      </c>
      <c r="B3328" t="s">
        <v>6587</v>
      </c>
    </row>
    <row r="3329" spans="1:2" x14ac:dyDescent="0.2">
      <c r="A3329" t="s">
        <v>6588</v>
      </c>
      <c r="B3329" t="s">
        <v>6589</v>
      </c>
    </row>
    <row r="3330" spans="1:2" x14ac:dyDescent="0.2">
      <c r="A3330" t="s">
        <v>6590</v>
      </c>
      <c r="B3330" t="s">
        <v>6591</v>
      </c>
    </row>
    <row r="3331" spans="1:2" x14ac:dyDescent="0.2">
      <c r="A3331" t="s">
        <v>6592</v>
      </c>
      <c r="B3331" t="s">
        <v>6593</v>
      </c>
    </row>
    <row r="3332" spans="1:2" x14ac:dyDescent="0.2">
      <c r="A3332" t="s">
        <v>6594</v>
      </c>
      <c r="B3332" t="s">
        <v>6595</v>
      </c>
    </row>
    <row r="3333" spans="1:2" x14ac:dyDescent="0.2">
      <c r="A3333" t="s">
        <v>6596</v>
      </c>
      <c r="B3333" t="s">
        <v>6597</v>
      </c>
    </row>
    <row r="3334" spans="1:2" x14ac:dyDescent="0.2">
      <c r="A3334" t="s">
        <v>6598</v>
      </c>
      <c r="B3334" t="s">
        <v>6599</v>
      </c>
    </row>
    <row r="3335" spans="1:2" x14ac:dyDescent="0.2">
      <c r="A3335" t="s">
        <v>6600</v>
      </c>
      <c r="B3335" t="s">
        <v>6601</v>
      </c>
    </row>
    <row r="3336" spans="1:2" x14ac:dyDescent="0.2">
      <c r="A3336" t="s">
        <v>6602</v>
      </c>
      <c r="B3336" t="s">
        <v>6603</v>
      </c>
    </row>
    <row r="3337" spans="1:2" x14ac:dyDescent="0.2">
      <c r="A3337" t="s">
        <v>6604</v>
      </c>
      <c r="B3337" t="s">
        <v>6605</v>
      </c>
    </row>
    <row r="3338" spans="1:2" x14ac:dyDescent="0.2">
      <c r="A3338" t="s">
        <v>6606</v>
      </c>
      <c r="B3338" t="s">
        <v>6607</v>
      </c>
    </row>
    <row r="3339" spans="1:2" x14ac:dyDescent="0.2">
      <c r="A3339" t="s">
        <v>6608</v>
      </c>
      <c r="B3339" t="s">
        <v>6609</v>
      </c>
    </row>
    <row r="3340" spans="1:2" x14ac:dyDescent="0.2">
      <c r="A3340" t="s">
        <v>6610</v>
      </c>
      <c r="B3340" t="s">
        <v>6611</v>
      </c>
    </row>
    <row r="3341" spans="1:2" x14ac:dyDescent="0.2">
      <c r="A3341" t="s">
        <v>6612</v>
      </c>
      <c r="B3341" t="s">
        <v>6613</v>
      </c>
    </row>
    <row r="3342" spans="1:2" x14ac:dyDescent="0.2">
      <c r="A3342" t="s">
        <v>6614</v>
      </c>
      <c r="B3342" t="s">
        <v>6615</v>
      </c>
    </row>
    <row r="3343" spans="1:2" x14ac:dyDescent="0.2">
      <c r="A3343" t="s">
        <v>6616</v>
      </c>
      <c r="B3343" t="s">
        <v>6617</v>
      </c>
    </row>
    <row r="3344" spans="1:2" x14ac:dyDescent="0.2">
      <c r="A3344" t="s">
        <v>6618</v>
      </c>
      <c r="B3344" t="s">
        <v>6619</v>
      </c>
    </row>
    <row r="3345" spans="1:2" x14ac:dyDescent="0.2">
      <c r="A3345" t="s">
        <v>6620</v>
      </c>
      <c r="B3345" t="s">
        <v>6621</v>
      </c>
    </row>
    <row r="3346" spans="1:2" x14ac:dyDescent="0.2">
      <c r="A3346" t="s">
        <v>6622</v>
      </c>
      <c r="B3346" t="s">
        <v>6623</v>
      </c>
    </row>
    <row r="3347" spans="1:2" x14ac:dyDescent="0.2">
      <c r="A3347" t="s">
        <v>6624</v>
      </c>
      <c r="B3347" t="s">
        <v>6625</v>
      </c>
    </row>
    <row r="3348" spans="1:2" x14ac:dyDescent="0.2">
      <c r="A3348" t="s">
        <v>6626</v>
      </c>
      <c r="B3348" t="s">
        <v>6627</v>
      </c>
    </row>
    <row r="3349" spans="1:2" x14ac:dyDescent="0.2">
      <c r="A3349" t="s">
        <v>6628</v>
      </c>
      <c r="B3349" t="s">
        <v>6629</v>
      </c>
    </row>
    <row r="3350" spans="1:2" x14ac:dyDescent="0.2">
      <c r="A3350" t="s">
        <v>6630</v>
      </c>
      <c r="B3350" t="s">
        <v>6631</v>
      </c>
    </row>
    <row r="3351" spans="1:2" x14ac:dyDescent="0.2">
      <c r="A3351" t="s">
        <v>6632</v>
      </c>
      <c r="B3351" t="s">
        <v>6633</v>
      </c>
    </row>
    <row r="3352" spans="1:2" x14ac:dyDescent="0.2">
      <c r="A3352" t="s">
        <v>6634</v>
      </c>
      <c r="B3352" t="s">
        <v>6635</v>
      </c>
    </row>
    <row r="3353" spans="1:2" x14ac:dyDescent="0.2">
      <c r="A3353" t="s">
        <v>6636</v>
      </c>
      <c r="B3353" t="s">
        <v>6637</v>
      </c>
    </row>
    <row r="3354" spans="1:2" x14ac:dyDescent="0.2">
      <c r="A3354" t="s">
        <v>6638</v>
      </c>
      <c r="B3354" t="s">
        <v>6639</v>
      </c>
    </row>
    <row r="3355" spans="1:2" x14ac:dyDescent="0.2">
      <c r="A3355" t="s">
        <v>6640</v>
      </c>
      <c r="B3355" t="s">
        <v>6641</v>
      </c>
    </row>
    <row r="3356" spans="1:2" x14ac:dyDescent="0.2">
      <c r="A3356" t="s">
        <v>6642</v>
      </c>
      <c r="B3356" t="s">
        <v>6643</v>
      </c>
    </row>
    <row r="3357" spans="1:2" x14ac:dyDescent="0.2">
      <c r="A3357" t="s">
        <v>6644</v>
      </c>
      <c r="B3357" t="s">
        <v>6645</v>
      </c>
    </row>
    <row r="3358" spans="1:2" x14ac:dyDescent="0.2">
      <c r="A3358" t="s">
        <v>6646</v>
      </c>
      <c r="B3358" t="s">
        <v>6647</v>
      </c>
    </row>
    <row r="3359" spans="1:2" x14ac:dyDescent="0.2">
      <c r="A3359" t="s">
        <v>6648</v>
      </c>
      <c r="B3359" t="s">
        <v>6649</v>
      </c>
    </row>
    <row r="3360" spans="1:2" x14ac:dyDescent="0.2">
      <c r="A3360" t="s">
        <v>6650</v>
      </c>
      <c r="B3360" t="s">
        <v>6651</v>
      </c>
    </row>
    <row r="3361" spans="1:2" x14ac:dyDescent="0.2">
      <c r="A3361" t="s">
        <v>6652</v>
      </c>
      <c r="B3361" t="s">
        <v>6653</v>
      </c>
    </row>
    <row r="3362" spans="1:2" x14ac:dyDescent="0.2">
      <c r="A3362" t="s">
        <v>6654</v>
      </c>
      <c r="B3362" t="s">
        <v>6655</v>
      </c>
    </row>
    <row r="3363" spans="1:2" x14ac:dyDescent="0.2">
      <c r="A3363" t="s">
        <v>6656</v>
      </c>
      <c r="B3363" t="s">
        <v>6657</v>
      </c>
    </row>
    <row r="3364" spans="1:2" x14ac:dyDescent="0.2">
      <c r="A3364" t="s">
        <v>6658</v>
      </c>
      <c r="B3364" t="s">
        <v>6659</v>
      </c>
    </row>
    <row r="3365" spans="1:2" x14ac:dyDescent="0.2">
      <c r="A3365" t="s">
        <v>6660</v>
      </c>
      <c r="B3365" t="s">
        <v>6661</v>
      </c>
    </row>
    <row r="3366" spans="1:2" x14ac:dyDescent="0.2">
      <c r="A3366" t="s">
        <v>6662</v>
      </c>
      <c r="B3366" t="s">
        <v>6663</v>
      </c>
    </row>
    <row r="3367" spans="1:2" x14ac:dyDescent="0.2">
      <c r="A3367" t="s">
        <v>6664</v>
      </c>
      <c r="B3367" t="s">
        <v>6665</v>
      </c>
    </row>
    <row r="3368" spans="1:2" x14ac:dyDescent="0.2">
      <c r="A3368" t="s">
        <v>6666</v>
      </c>
      <c r="B3368" t="s">
        <v>6667</v>
      </c>
    </row>
    <row r="3369" spans="1:2" x14ac:dyDescent="0.2">
      <c r="A3369" t="s">
        <v>6668</v>
      </c>
      <c r="B3369" t="s">
        <v>6669</v>
      </c>
    </row>
    <row r="3370" spans="1:2" x14ac:dyDescent="0.2">
      <c r="A3370" t="s">
        <v>6668</v>
      </c>
      <c r="B3370" t="s">
        <v>6670</v>
      </c>
    </row>
    <row r="3371" spans="1:2" x14ac:dyDescent="0.2">
      <c r="A3371" t="s">
        <v>6671</v>
      </c>
      <c r="B3371" t="s">
        <v>6672</v>
      </c>
    </row>
    <row r="3372" spans="1:2" x14ac:dyDescent="0.2">
      <c r="A3372" t="s">
        <v>6673</v>
      </c>
      <c r="B3372" t="s">
        <v>6674</v>
      </c>
    </row>
    <row r="3373" spans="1:2" x14ac:dyDescent="0.2">
      <c r="A3373" t="s">
        <v>6675</v>
      </c>
      <c r="B3373" t="s">
        <v>6676</v>
      </c>
    </row>
    <row r="3374" spans="1:2" x14ac:dyDescent="0.2">
      <c r="A3374" t="s">
        <v>6677</v>
      </c>
      <c r="B3374" t="s">
        <v>6678</v>
      </c>
    </row>
    <row r="3375" spans="1:2" x14ac:dyDescent="0.2">
      <c r="A3375" t="s">
        <v>6679</v>
      </c>
      <c r="B3375" t="s">
        <v>6680</v>
      </c>
    </row>
    <row r="3376" spans="1:2" x14ac:dyDescent="0.2">
      <c r="A3376" t="s">
        <v>6681</v>
      </c>
      <c r="B3376" t="s">
        <v>6682</v>
      </c>
    </row>
    <row r="3377" spans="1:2" x14ac:dyDescent="0.2">
      <c r="A3377" t="s">
        <v>6683</v>
      </c>
      <c r="B3377" t="s">
        <v>6684</v>
      </c>
    </row>
    <row r="3378" spans="1:2" x14ac:dyDescent="0.2">
      <c r="A3378" t="s">
        <v>6685</v>
      </c>
      <c r="B3378" t="s">
        <v>6686</v>
      </c>
    </row>
    <row r="3379" spans="1:2" x14ac:dyDescent="0.2">
      <c r="A3379" t="s">
        <v>6687</v>
      </c>
      <c r="B3379" t="s">
        <v>6688</v>
      </c>
    </row>
    <row r="3380" spans="1:2" x14ac:dyDescent="0.2">
      <c r="A3380" t="s">
        <v>6689</v>
      </c>
      <c r="B3380" t="s">
        <v>6690</v>
      </c>
    </row>
    <row r="3381" spans="1:2" x14ac:dyDescent="0.2">
      <c r="A3381" t="s">
        <v>6691</v>
      </c>
      <c r="B3381" t="s">
        <v>6692</v>
      </c>
    </row>
    <row r="3382" spans="1:2" x14ac:dyDescent="0.2">
      <c r="A3382" t="s">
        <v>6693</v>
      </c>
      <c r="B3382" t="s">
        <v>6694</v>
      </c>
    </row>
    <row r="3383" spans="1:2" x14ac:dyDescent="0.2">
      <c r="A3383" t="s">
        <v>6695</v>
      </c>
      <c r="B3383" t="s">
        <v>6696</v>
      </c>
    </row>
    <row r="3384" spans="1:2" x14ac:dyDescent="0.2">
      <c r="A3384" t="s">
        <v>6697</v>
      </c>
      <c r="B3384" t="s">
        <v>6698</v>
      </c>
    </row>
    <row r="3385" spans="1:2" x14ac:dyDescent="0.2">
      <c r="A3385" t="s">
        <v>6699</v>
      </c>
      <c r="B3385" t="s">
        <v>6700</v>
      </c>
    </row>
    <row r="3386" spans="1:2" x14ac:dyDescent="0.2">
      <c r="A3386" t="s">
        <v>6701</v>
      </c>
      <c r="B3386" t="s">
        <v>6702</v>
      </c>
    </row>
    <row r="3387" spans="1:2" x14ac:dyDescent="0.2">
      <c r="A3387" t="s">
        <v>6703</v>
      </c>
      <c r="B3387" t="s">
        <v>6704</v>
      </c>
    </row>
    <row r="3388" spans="1:2" x14ac:dyDescent="0.2">
      <c r="A3388" t="s">
        <v>6705</v>
      </c>
      <c r="B3388" t="s">
        <v>6706</v>
      </c>
    </row>
    <row r="3389" spans="1:2" x14ac:dyDescent="0.2">
      <c r="A3389" t="s">
        <v>6707</v>
      </c>
      <c r="B3389" t="s">
        <v>6708</v>
      </c>
    </row>
    <row r="3390" spans="1:2" x14ac:dyDescent="0.2">
      <c r="A3390" t="s">
        <v>6709</v>
      </c>
      <c r="B3390" t="s">
        <v>6710</v>
      </c>
    </row>
    <row r="3391" spans="1:2" x14ac:dyDescent="0.2">
      <c r="A3391" t="s">
        <v>6711</v>
      </c>
      <c r="B3391" t="s">
        <v>6712</v>
      </c>
    </row>
    <row r="3392" spans="1:2" x14ac:dyDescent="0.2">
      <c r="A3392" t="s">
        <v>6713</v>
      </c>
      <c r="B3392" t="s">
        <v>6714</v>
      </c>
    </row>
    <row r="3393" spans="1:2" x14ac:dyDescent="0.2">
      <c r="A3393" t="s">
        <v>6715</v>
      </c>
      <c r="B3393" t="s">
        <v>6716</v>
      </c>
    </row>
    <row r="3394" spans="1:2" x14ac:dyDescent="0.2">
      <c r="A3394" t="s">
        <v>6717</v>
      </c>
      <c r="B3394" t="s">
        <v>6718</v>
      </c>
    </row>
    <row r="3395" spans="1:2" x14ac:dyDescent="0.2">
      <c r="A3395" t="s">
        <v>6719</v>
      </c>
      <c r="B3395" t="s">
        <v>6720</v>
      </c>
    </row>
    <row r="3396" spans="1:2" x14ac:dyDescent="0.2">
      <c r="A3396" t="s">
        <v>6721</v>
      </c>
      <c r="B3396" t="s">
        <v>6722</v>
      </c>
    </row>
    <row r="3397" spans="1:2" x14ac:dyDescent="0.2">
      <c r="A3397" t="s">
        <v>6723</v>
      </c>
      <c r="B3397" t="s">
        <v>6724</v>
      </c>
    </row>
    <row r="3398" spans="1:2" x14ac:dyDescent="0.2">
      <c r="A3398" t="s">
        <v>6725</v>
      </c>
      <c r="B3398" t="s">
        <v>6726</v>
      </c>
    </row>
    <row r="3399" spans="1:2" x14ac:dyDescent="0.2">
      <c r="A3399" t="s">
        <v>6727</v>
      </c>
      <c r="B3399" t="s">
        <v>6728</v>
      </c>
    </row>
    <row r="3400" spans="1:2" x14ac:dyDescent="0.2">
      <c r="A3400" t="s">
        <v>6729</v>
      </c>
      <c r="B3400" t="s">
        <v>6730</v>
      </c>
    </row>
    <row r="3401" spans="1:2" x14ac:dyDescent="0.2">
      <c r="A3401" t="s">
        <v>6731</v>
      </c>
      <c r="B3401" t="s">
        <v>6732</v>
      </c>
    </row>
    <row r="3402" spans="1:2" x14ac:dyDescent="0.2">
      <c r="A3402" t="s">
        <v>6733</v>
      </c>
      <c r="B3402" t="s">
        <v>6734</v>
      </c>
    </row>
    <row r="3403" spans="1:2" x14ac:dyDescent="0.2">
      <c r="A3403" t="s">
        <v>6735</v>
      </c>
      <c r="B3403" t="s">
        <v>6736</v>
      </c>
    </row>
    <row r="3404" spans="1:2" x14ac:dyDescent="0.2">
      <c r="A3404" t="s">
        <v>6737</v>
      </c>
      <c r="B3404" t="s">
        <v>6738</v>
      </c>
    </row>
    <row r="3405" spans="1:2" x14ac:dyDescent="0.2">
      <c r="A3405" t="s">
        <v>6739</v>
      </c>
      <c r="B3405" t="s">
        <v>6740</v>
      </c>
    </row>
    <row r="3406" spans="1:2" x14ac:dyDescent="0.2">
      <c r="A3406" t="s">
        <v>6741</v>
      </c>
      <c r="B3406" t="s">
        <v>6742</v>
      </c>
    </row>
    <row r="3407" spans="1:2" x14ac:dyDescent="0.2">
      <c r="A3407" t="s">
        <v>6743</v>
      </c>
      <c r="B3407" t="s">
        <v>6744</v>
      </c>
    </row>
    <row r="3408" spans="1:2" x14ac:dyDescent="0.2">
      <c r="A3408" t="s">
        <v>6745</v>
      </c>
      <c r="B3408" t="s">
        <v>6746</v>
      </c>
    </row>
    <row r="3409" spans="1:2" x14ac:dyDescent="0.2">
      <c r="A3409" t="s">
        <v>6747</v>
      </c>
      <c r="B3409" t="s">
        <v>6748</v>
      </c>
    </row>
    <row r="3410" spans="1:2" x14ac:dyDescent="0.2">
      <c r="A3410" t="s">
        <v>6749</v>
      </c>
      <c r="B3410" t="s">
        <v>6750</v>
      </c>
    </row>
    <row r="3411" spans="1:2" x14ac:dyDescent="0.2">
      <c r="A3411" t="s">
        <v>6751</v>
      </c>
      <c r="B3411" t="s">
        <v>6752</v>
      </c>
    </row>
    <row r="3412" spans="1:2" x14ac:dyDescent="0.2">
      <c r="A3412" t="s">
        <v>6753</v>
      </c>
      <c r="B3412" t="s">
        <v>6754</v>
      </c>
    </row>
    <row r="3413" spans="1:2" x14ac:dyDescent="0.2">
      <c r="A3413" t="s">
        <v>6755</v>
      </c>
      <c r="B3413" t="s">
        <v>6756</v>
      </c>
    </row>
    <row r="3414" spans="1:2" x14ac:dyDescent="0.2">
      <c r="A3414" t="s">
        <v>6757</v>
      </c>
      <c r="B3414" t="s">
        <v>6758</v>
      </c>
    </row>
    <row r="3415" spans="1:2" x14ac:dyDescent="0.2">
      <c r="A3415" t="s">
        <v>6759</v>
      </c>
      <c r="B3415" t="s">
        <v>6760</v>
      </c>
    </row>
    <row r="3416" spans="1:2" x14ac:dyDescent="0.2">
      <c r="A3416" t="s">
        <v>6761</v>
      </c>
      <c r="B3416" t="s">
        <v>6762</v>
      </c>
    </row>
    <row r="3417" spans="1:2" x14ac:dyDescent="0.2">
      <c r="A3417" t="s">
        <v>6763</v>
      </c>
      <c r="B3417" t="s">
        <v>6764</v>
      </c>
    </row>
    <row r="3418" spans="1:2" x14ac:dyDescent="0.2">
      <c r="A3418" t="s">
        <v>6765</v>
      </c>
      <c r="B3418" t="s">
        <v>6766</v>
      </c>
    </row>
    <row r="3419" spans="1:2" x14ac:dyDescent="0.2">
      <c r="A3419" t="s">
        <v>6767</v>
      </c>
      <c r="B3419" t="s">
        <v>6768</v>
      </c>
    </row>
    <row r="3420" spans="1:2" x14ac:dyDescent="0.2">
      <c r="A3420" t="s">
        <v>6769</v>
      </c>
      <c r="B3420" t="s">
        <v>6770</v>
      </c>
    </row>
    <row r="3421" spans="1:2" x14ac:dyDescent="0.2">
      <c r="A3421" t="s">
        <v>6771</v>
      </c>
      <c r="B3421" t="s">
        <v>6772</v>
      </c>
    </row>
    <row r="3422" spans="1:2" x14ac:dyDescent="0.2">
      <c r="A3422" t="s">
        <v>6773</v>
      </c>
      <c r="B3422" t="s">
        <v>6774</v>
      </c>
    </row>
    <row r="3423" spans="1:2" x14ac:dyDescent="0.2">
      <c r="A3423" t="s">
        <v>6775</v>
      </c>
      <c r="B3423" t="s">
        <v>6776</v>
      </c>
    </row>
    <row r="3424" spans="1:2" x14ac:dyDescent="0.2">
      <c r="A3424" t="s">
        <v>6777</v>
      </c>
      <c r="B3424" t="s">
        <v>6778</v>
      </c>
    </row>
    <row r="3425" spans="1:2" x14ac:dyDescent="0.2">
      <c r="A3425" t="s">
        <v>6779</v>
      </c>
      <c r="B3425" t="s">
        <v>6780</v>
      </c>
    </row>
    <row r="3426" spans="1:2" x14ac:dyDescent="0.2">
      <c r="A3426" t="s">
        <v>6781</v>
      </c>
      <c r="B3426" t="s">
        <v>6782</v>
      </c>
    </row>
    <row r="3427" spans="1:2" x14ac:dyDescent="0.2">
      <c r="A3427" t="s">
        <v>6783</v>
      </c>
      <c r="B3427" t="s">
        <v>6784</v>
      </c>
    </row>
    <row r="3428" spans="1:2" x14ac:dyDescent="0.2">
      <c r="A3428" t="s">
        <v>6785</v>
      </c>
      <c r="B3428" t="s">
        <v>6786</v>
      </c>
    </row>
    <row r="3429" spans="1:2" x14ac:dyDescent="0.2">
      <c r="A3429" t="s">
        <v>6787</v>
      </c>
      <c r="B3429" t="s">
        <v>6788</v>
      </c>
    </row>
    <row r="3430" spans="1:2" x14ac:dyDescent="0.2">
      <c r="A3430" t="s">
        <v>6789</v>
      </c>
      <c r="B3430" t="s">
        <v>6790</v>
      </c>
    </row>
    <row r="3431" spans="1:2" x14ac:dyDescent="0.2">
      <c r="A3431" t="s">
        <v>6791</v>
      </c>
      <c r="B3431" t="s">
        <v>6792</v>
      </c>
    </row>
    <row r="3432" spans="1:2" x14ac:dyDescent="0.2">
      <c r="A3432" t="s">
        <v>6793</v>
      </c>
      <c r="B3432" t="s">
        <v>6794</v>
      </c>
    </row>
    <row r="3433" spans="1:2" x14ac:dyDescent="0.2">
      <c r="A3433" t="s">
        <v>6795</v>
      </c>
      <c r="B3433" t="s">
        <v>6796</v>
      </c>
    </row>
    <row r="3434" spans="1:2" x14ac:dyDescent="0.2">
      <c r="A3434" t="s">
        <v>6797</v>
      </c>
      <c r="B3434" t="s">
        <v>6798</v>
      </c>
    </row>
    <row r="3435" spans="1:2" x14ac:dyDescent="0.2">
      <c r="A3435" t="s">
        <v>6799</v>
      </c>
      <c r="B3435" t="s">
        <v>6800</v>
      </c>
    </row>
    <row r="3436" spans="1:2" x14ac:dyDescent="0.2">
      <c r="A3436" t="s">
        <v>6801</v>
      </c>
      <c r="B3436" t="s">
        <v>6802</v>
      </c>
    </row>
    <row r="3437" spans="1:2" x14ac:dyDescent="0.2">
      <c r="A3437" t="s">
        <v>6803</v>
      </c>
      <c r="B3437" t="s">
        <v>6804</v>
      </c>
    </row>
    <row r="3438" spans="1:2" x14ac:dyDescent="0.2">
      <c r="A3438" t="s">
        <v>6805</v>
      </c>
      <c r="B3438" t="s">
        <v>6806</v>
      </c>
    </row>
    <row r="3439" spans="1:2" x14ac:dyDescent="0.2">
      <c r="A3439" t="s">
        <v>6807</v>
      </c>
      <c r="B3439" t="s">
        <v>6808</v>
      </c>
    </row>
    <row r="3440" spans="1:2" x14ac:dyDescent="0.2">
      <c r="A3440" t="s">
        <v>6809</v>
      </c>
      <c r="B3440" t="s">
        <v>6810</v>
      </c>
    </row>
    <row r="3441" spans="1:2" x14ac:dyDescent="0.2">
      <c r="A3441" t="s">
        <v>6811</v>
      </c>
      <c r="B3441" t="s">
        <v>6812</v>
      </c>
    </row>
    <row r="3442" spans="1:2" x14ac:dyDescent="0.2">
      <c r="A3442" t="s">
        <v>6813</v>
      </c>
      <c r="B3442" t="s">
        <v>6814</v>
      </c>
    </row>
    <row r="3443" spans="1:2" x14ac:dyDescent="0.2">
      <c r="A3443" t="s">
        <v>6815</v>
      </c>
      <c r="B3443" t="s">
        <v>6816</v>
      </c>
    </row>
    <row r="3444" spans="1:2" x14ac:dyDescent="0.2">
      <c r="A3444" t="s">
        <v>6817</v>
      </c>
      <c r="B3444" t="s">
        <v>6818</v>
      </c>
    </row>
    <row r="3445" spans="1:2" x14ac:dyDescent="0.2">
      <c r="A3445" t="s">
        <v>6819</v>
      </c>
      <c r="B3445" t="s">
        <v>6820</v>
      </c>
    </row>
    <row r="3446" spans="1:2" x14ac:dyDescent="0.2">
      <c r="A3446" t="s">
        <v>6821</v>
      </c>
      <c r="B3446" t="s">
        <v>6822</v>
      </c>
    </row>
    <row r="3447" spans="1:2" x14ac:dyDescent="0.2">
      <c r="A3447" t="s">
        <v>6823</v>
      </c>
      <c r="B3447" t="s">
        <v>6824</v>
      </c>
    </row>
    <row r="3448" spans="1:2" x14ac:dyDescent="0.2">
      <c r="A3448" t="s">
        <v>6825</v>
      </c>
      <c r="B3448" t="s">
        <v>6826</v>
      </c>
    </row>
    <row r="3449" spans="1:2" x14ac:dyDescent="0.2">
      <c r="A3449" t="s">
        <v>6827</v>
      </c>
      <c r="B3449" t="s">
        <v>6828</v>
      </c>
    </row>
    <row r="3450" spans="1:2" x14ac:dyDescent="0.2">
      <c r="A3450" t="s">
        <v>6829</v>
      </c>
      <c r="B3450" t="s">
        <v>6830</v>
      </c>
    </row>
    <row r="3451" spans="1:2" x14ac:dyDescent="0.2">
      <c r="A3451" t="s">
        <v>6831</v>
      </c>
      <c r="B3451" t="s">
        <v>6832</v>
      </c>
    </row>
    <row r="3452" spans="1:2" x14ac:dyDescent="0.2">
      <c r="A3452" t="s">
        <v>6831</v>
      </c>
      <c r="B3452" t="s">
        <v>6833</v>
      </c>
    </row>
    <row r="3453" spans="1:2" x14ac:dyDescent="0.2">
      <c r="A3453" t="s">
        <v>6834</v>
      </c>
      <c r="B3453" t="s">
        <v>6835</v>
      </c>
    </row>
    <row r="3454" spans="1:2" x14ac:dyDescent="0.2">
      <c r="A3454" t="s">
        <v>6836</v>
      </c>
      <c r="B3454" t="s">
        <v>6837</v>
      </c>
    </row>
    <row r="3455" spans="1:2" x14ac:dyDescent="0.2">
      <c r="A3455" t="s">
        <v>6838</v>
      </c>
      <c r="B3455" t="s">
        <v>6839</v>
      </c>
    </row>
    <row r="3456" spans="1:2" x14ac:dyDescent="0.2">
      <c r="A3456" t="s">
        <v>6838</v>
      </c>
      <c r="B3456" t="s">
        <v>6840</v>
      </c>
    </row>
    <row r="3457" spans="1:2" x14ac:dyDescent="0.2">
      <c r="A3457" t="s">
        <v>6841</v>
      </c>
      <c r="B3457" t="s">
        <v>6842</v>
      </c>
    </row>
    <row r="3458" spans="1:2" x14ac:dyDescent="0.2">
      <c r="A3458" t="s">
        <v>6843</v>
      </c>
      <c r="B3458" t="s">
        <v>6844</v>
      </c>
    </row>
    <row r="3459" spans="1:2" x14ac:dyDescent="0.2">
      <c r="A3459" t="s">
        <v>6845</v>
      </c>
      <c r="B3459" t="s">
        <v>6846</v>
      </c>
    </row>
    <row r="3460" spans="1:2" x14ac:dyDescent="0.2">
      <c r="A3460" t="s">
        <v>6847</v>
      </c>
      <c r="B3460" t="s">
        <v>6848</v>
      </c>
    </row>
    <row r="3461" spans="1:2" x14ac:dyDescent="0.2">
      <c r="A3461" t="s">
        <v>6849</v>
      </c>
      <c r="B3461" t="s">
        <v>6850</v>
      </c>
    </row>
    <row r="3462" spans="1:2" x14ac:dyDescent="0.2">
      <c r="A3462" t="s">
        <v>6851</v>
      </c>
      <c r="B3462" t="s">
        <v>6852</v>
      </c>
    </row>
    <row r="3463" spans="1:2" x14ac:dyDescent="0.2">
      <c r="A3463" t="s">
        <v>6853</v>
      </c>
      <c r="B3463" t="s">
        <v>6854</v>
      </c>
    </row>
    <row r="3464" spans="1:2" x14ac:dyDescent="0.2">
      <c r="A3464" t="s">
        <v>6855</v>
      </c>
      <c r="B3464" t="s">
        <v>6856</v>
      </c>
    </row>
    <row r="3465" spans="1:2" x14ac:dyDescent="0.2">
      <c r="A3465" t="s">
        <v>6857</v>
      </c>
      <c r="B3465" t="s">
        <v>6858</v>
      </c>
    </row>
    <row r="3466" spans="1:2" x14ac:dyDescent="0.2">
      <c r="A3466" t="s">
        <v>6859</v>
      </c>
      <c r="B3466" t="s">
        <v>6860</v>
      </c>
    </row>
    <row r="3467" spans="1:2" x14ac:dyDescent="0.2">
      <c r="A3467" t="s">
        <v>6861</v>
      </c>
      <c r="B3467" t="s">
        <v>6862</v>
      </c>
    </row>
    <row r="3468" spans="1:2" x14ac:dyDescent="0.2">
      <c r="A3468" t="s">
        <v>6863</v>
      </c>
      <c r="B3468" t="s">
        <v>6864</v>
      </c>
    </row>
    <row r="3469" spans="1:2" x14ac:dyDescent="0.2">
      <c r="A3469" t="s">
        <v>6865</v>
      </c>
      <c r="B3469" t="s">
        <v>6866</v>
      </c>
    </row>
    <row r="3470" spans="1:2" x14ac:dyDescent="0.2">
      <c r="A3470" t="s">
        <v>6867</v>
      </c>
      <c r="B3470" t="s">
        <v>6868</v>
      </c>
    </row>
    <row r="3471" spans="1:2" x14ac:dyDescent="0.2">
      <c r="A3471" t="s">
        <v>6869</v>
      </c>
      <c r="B3471" t="s">
        <v>6870</v>
      </c>
    </row>
    <row r="3472" spans="1:2" x14ac:dyDescent="0.2">
      <c r="A3472" t="s">
        <v>6871</v>
      </c>
      <c r="B3472" t="s">
        <v>6872</v>
      </c>
    </row>
    <row r="3473" spans="1:2" x14ac:dyDescent="0.2">
      <c r="A3473" t="s">
        <v>6873</v>
      </c>
      <c r="B3473" t="s">
        <v>6874</v>
      </c>
    </row>
    <row r="3474" spans="1:2" x14ac:dyDescent="0.2">
      <c r="A3474" t="s">
        <v>6875</v>
      </c>
      <c r="B3474" t="s">
        <v>6876</v>
      </c>
    </row>
    <row r="3475" spans="1:2" x14ac:dyDescent="0.2">
      <c r="A3475" t="s">
        <v>6877</v>
      </c>
      <c r="B3475" t="s">
        <v>6878</v>
      </c>
    </row>
    <row r="3476" spans="1:2" x14ac:dyDescent="0.2">
      <c r="A3476" t="s">
        <v>6879</v>
      </c>
      <c r="B3476" t="s">
        <v>6880</v>
      </c>
    </row>
    <row r="3477" spans="1:2" x14ac:dyDescent="0.2">
      <c r="A3477" t="s">
        <v>6881</v>
      </c>
      <c r="B3477" t="s">
        <v>6882</v>
      </c>
    </row>
    <row r="3478" spans="1:2" x14ac:dyDescent="0.2">
      <c r="A3478" t="s">
        <v>6883</v>
      </c>
      <c r="B3478" t="s">
        <v>6884</v>
      </c>
    </row>
    <row r="3479" spans="1:2" x14ac:dyDescent="0.2">
      <c r="A3479" t="s">
        <v>6885</v>
      </c>
      <c r="B3479" t="s">
        <v>6886</v>
      </c>
    </row>
    <row r="3480" spans="1:2" x14ac:dyDescent="0.2">
      <c r="A3480" t="s">
        <v>6887</v>
      </c>
      <c r="B3480" t="s">
        <v>6888</v>
      </c>
    </row>
    <row r="3481" spans="1:2" x14ac:dyDescent="0.2">
      <c r="A3481" t="s">
        <v>6889</v>
      </c>
      <c r="B3481" t="s">
        <v>6890</v>
      </c>
    </row>
    <row r="3482" spans="1:2" x14ac:dyDescent="0.2">
      <c r="A3482" t="s">
        <v>6891</v>
      </c>
      <c r="B3482" t="s">
        <v>6892</v>
      </c>
    </row>
    <row r="3483" spans="1:2" x14ac:dyDescent="0.2">
      <c r="A3483" t="s">
        <v>6893</v>
      </c>
      <c r="B3483" t="s">
        <v>6894</v>
      </c>
    </row>
    <row r="3484" spans="1:2" x14ac:dyDescent="0.2">
      <c r="A3484" t="s">
        <v>6895</v>
      </c>
      <c r="B3484" t="s">
        <v>6896</v>
      </c>
    </row>
    <row r="3485" spans="1:2" x14ac:dyDescent="0.2">
      <c r="A3485" t="s">
        <v>6897</v>
      </c>
      <c r="B3485" t="s">
        <v>6898</v>
      </c>
    </row>
    <row r="3486" spans="1:2" x14ac:dyDescent="0.2">
      <c r="A3486" t="s">
        <v>6899</v>
      </c>
      <c r="B3486" t="s">
        <v>6900</v>
      </c>
    </row>
    <row r="3487" spans="1:2" x14ac:dyDescent="0.2">
      <c r="A3487" t="s">
        <v>6901</v>
      </c>
      <c r="B3487" t="s">
        <v>6902</v>
      </c>
    </row>
    <row r="3488" spans="1:2" x14ac:dyDescent="0.2">
      <c r="A3488" t="s">
        <v>6903</v>
      </c>
      <c r="B3488" t="s">
        <v>6904</v>
      </c>
    </row>
    <row r="3489" spans="1:2" x14ac:dyDescent="0.2">
      <c r="A3489" t="s">
        <v>6905</v>
      </c>
      <c r="B3489" t="s">
        <v>6906</v>
      </c>
    </row>
    <row r="3490" spans="1:2" x14ac:dyDescent="0.2">
      <c r="A3490" t="s">
        <v>6907</v>
      </c>
      <c r="B3490" t="s">
        <v>6908</v>
      </c>
    </row>
    <row r="3491" spans="1:2" x14ac:dyDescent="0.2">
      <c r="A3491" t="s">
        <v>6909</v>
      </c>
      <c r="B3491" t="s">
        <v>6910</v>
      </c>
    </row>
    <row r="3492" spans="1:2" x14ac:dyDescent="0.2">
      <c r="A3492" t="s">
        <v>6911</v>
      </c>
      <c r="B3492" t="s">
        <v>6912</v>
      </c>
    </row>
    <row r="3493" spans="1:2" x14ac:dyDescent="0.2">
      <c r="A3493" t="s">
        <v>6913</v>
      </c>
      <c r="B3493" t="s">
        <v>6914</v>
      </c>
    </row>
    <row r="3494" spans="1:2" x14ac:dyDescent="0.2">
      <c r="A3494" t="s">
        <v>6915</v>
      </c>
      <c r="B3494" t="s">
        <v>6916</v>
      </c>
    </row>
    <row r="3495" spans="1:2" x14ac:dyDescent="0.2">
      <c r="A3495" t="s">
        <v>6917</v>
      </c>
      <c r="B3495" t="s">
        <v>6918</v>
      </c>
    </row>
    <row r="3496" spans="1:2" x14ac:dyDescent="0.2">
      <c r="A3496" t="s">
        <v>6919</v>
      </c>
      <c r="B3496" t="s">
        <v>6920</v>
      </c>
    </row>
    <row r="3497" spans="1:2" x14ac:dyDescent="0.2">
      <c r="A3497" t="s">
        <v>6919</v>
      </c>
      <c r="B3497" t="s">
        <v>6921</v>
      </c>
    </row>
    <row r="3498" spans="1:2" x14ac:dyDescent="0.2">
      <c r="A3498" t="s">
        <v>6922</v>
      </c>
      <c r="B3498" t="s">
        <v>6923</v>
      </c>
    </row>
    <row r="3499" spans="1:2" x14ac:dyDescent="0.2">
      <c r="A3499" t="s">
        <v>6924</v>
      </c>
      <c r="B3499" t="s">
        <v>6925</v>
      </c>
    </row>
    <row r="3500" spans="1:2" x14ac:dyDescent="0.2">
      <c r="A3500" t="s">
        <v>6926</v>
      </c>
      <c r="B3500" t="s">
        <v>6927</v>
      </c>
    </row>
    <row r="3501" spans="1:2" x14ac:dyDescent="0.2">
      <c r="A3501" t="s">
        <v>6928</v>
      </c>
      <c r="B3501" t="s">
        <v>6929</v>
      </c>
    </row>
    <row r="3502" spans="1:2" x14ac:dyDescent="0.2">
      <c r="A3502" t="s">
        <v>6930</v>
      </c>
      <c r="B3502" t="s">
        <v>6931</v>
      </c>
    </row>
    <row r="3503" spans="1:2" x14ac:dyDescent="0.2">
      <c r="A3503" t="s">
        <v>6932</v>
      </c>
      <c r="B3503" t="s">
        <v>6933</v>
      </c>
    </row>
    <row r="3504" spans="1:2" x14ac:dyDescent="0.2">
      <c r="A3504" t="s">
        <v>6934</v>
      </c>
      <c r="B3504" t="s">
        <v>6935</v>
      </c>
    </row>
    <row r="3505" spans="1:2" x14ac:dyDescent="0.2">
      <c r="A3505" t="s">
        <v>6936</v>
      </c>
      <c r="B3505" t="s">
        <v>6937</v>
      </c>
    </row>
    <row r="3506" spans="1:2" x14ac:dyDescent="0.2">
      <c r="A3506" t="s">
        <v>6938</v>
      </c>
      <c r="B3506" t="s">
        <v>6939</v>
      </c>
    </row>
    <row r="3507" spans="1:2" x14ac:dyDescent="0.2">
      <c r="A3507" t="s">
        <v>6940</v>
      </c>
      <c r="B3507" t="s">
        <v>6941</v>
      </c>
    </row>
    <row r="3508" spans="1:2" x14ac:dyDescent="0.2">
      <c r="A3508" t="s">
        <v>6942</v>
      </c>
      <c r="B3508" t="s">
        <v>6943</v>
      </c>
    </row>
    <row r="3509" spans="1:2" x14ac:dyDescent="0.2">
      <c r="A3509" t="s">
        <v>6944</v>
      </c>
      <c r="B3509" t="s">
        <v>6945</v>
      </c>
    </row>
    <row r="3510" spans="1:2" x14ac:dyDescent="0.2">
      <c r="A3510" t="s">
        <v>6946</v>
      </c>
      <c r="B3510" t="s">
        <v>6947</v>
      </c>
    </row>
    <row r="3511" spans="1:2" x14ac:dyDescent="0.2">
      <c r="A3511" t="s">
        <v>6948</v>
      </c>
      <c r="B3511" t="s">
        <v>6949</v>
      </c>
    </row>
    <row r="3512" spans="1:2" x14ac:dyDescent="0.2">
      <c r="A3512" t="s">
        <v>6950</v>
      </c>
      <c r="B3512" t="s">
        <v>6951</v>
      </c>
    </row>
    <row r="3513" spans="1:2" x14ac:dyDescent="0.2">
      <c r="A3513" t="s">
        <v>6952</v>
      </c>
      <c r="B3513" t="s">
        <v>6953</v>
      </c>
    </row>
    <row r="3514" spans="1:2" x14ac:dyDescent="0.2">
      <c r="A3514" t="s">
        <v>6954</v>
      </c>
      <c r="B3514" t="s">
        <v>6955</v>
      </c>
    </row>
    <row r="3515" spans="1:2" x14ac:dyDescent="0.2">
      <c r="A3515" t="s">
        <v>6956</v>
      </c>
      <c r="B3515" t="s">
        <v>6957</v>
      </c>
    </row>
    <row r="3516" spans="1:2" x14ac:dyDescent="0.2">
      <c r="A3516" t="s">
        <v>6958</v>
      </c>
      <c r="B3516" t="s">
        <v>6959</v>
      </c>
    </row>
    <row r="3517" spans="1:2" x14ac:dyDescent="0.2">
      <c r="A3517" t="s">
        <v>6960</v>
      </c>
      <c r="B3517" t="s">
        <v>6961</v>
      </c>
    </row>
    <row r="3518" spans="1:2" x14ac:dyDescent="0.2">
      <c r="A3518" t="s">
        <v>6962</v>
      </c>
      <c r="B3518" t="s">
        <v>6963</v>
      </c>
    </row>
    <row r="3519" spans="1:2" x14ac:dyDescent="0.2">
      <c r="A3519" t="s">
        <v>6964</v>
      </c>
      <c r="B3519" t="s">
        <v>6965</v>
      </c>
    </row>
    <row r="3520" spans="1:2" x14ac:dyDescent="0.2">
      <c r="A3520" t="s">
        <v>6966</v>
      </c>
      <c r="B3520" t="s">
        <v>6967</v>
      </c>
    </row>
    <row r="3521" spans="1:2" x14ac:dyDescent="0.2">
      <c r="A3521" t="s">
        <v>6968</v>
      </c>
      <c r="B3521" t="s">
        <v>6969</v>
      </c>
    </row>
    <row r="3522" spans="1:2" x14ac:dyDescent="0.2">
      <c r="A3522" t="s">
        <v>6970</v>
      </c>
      <c r="B3522" t="s">
        <v>6971</v>
      </c>
    </row>
    <row r="3523" spans="1:2" x14ac:dyDescent="0.2">
      <c r="A3523" t="s">
        <v>6972</v>
      </c>
      <c r="B3523" t="s">
        <v>6973</v>
      </c>
    </row>
    <row r="3524" spans="1:2" x14ac:dyDescent="0.2">
      <c r="A3524" t="s">
        <v>6974</v>
      </c>
      <c r="B3524" t="s">
        <v>6975</v>
      </c>
    </row>
    <row r="3525" spans="1:2" x14ac:dyDescent="0.2">
      <c r="A3525" t="s">
        <v>6976</v>
      </c>
      <c r="B3525" t="s">
        <v>6977</v>
      </c>
    </row>
    <row r="3526" spans="1:2" x14ac:dyDescent="0.2">
      <c r="A3526" t="s">
        <v>6978</v>
      </c>
      <c r="B3526" t="s">
        <v>6979</v>
      </c>
    </row>
    <row r="3527" spans="1:2" x14ac:dyDescent="0.2">
      <c r="A3527" t="s">
        <v>6980</v>
      </c>
      <c r="B3527" t="s">
        <v>6981</v>
      </c>
    </row>
    <row r="3528" spans="1:2" x14ac:dyDescent="0.2">
      <c r="A3528" t="s">
        <v>6982</v>
      </c>
      <c r="B3528" t="s">
        <v>6983</v>
      </c>
    </row>
    <row r="3529" spans="1:2" x14ac:dyDescent="0.2">
      <c r="A3529" t="s">
        <v>6984</v>
      </c>
      <c r="B3529" t="s">
        <v>6985</v>
      </c>
    </row>
    <row r="3530" spans="1:2" x14ac:dyDescent="0.2">
      <c r="A3530" t="s">
        <v>6986</v>
      </c>
      <c r="B3530" t="s">
        <v>6987</v>
      </c>
    </row>
    <row r="3531" spans="1:2" x14ac:dyDescent="0.2">
      <c r="A3531" t="s">
        <v>6988</v>
      </c>
      <c r="B3531" t="s">
        <v>6989</v>
      </c>
    </row>
    <row r="3532" spans="1:2" x14ac:dyDescent="0.2">
      <c r="A3532" t="s">
        <v>6990</v>
      </c>
      <c r="B3532" t="s">
        <v>6991</v>
      </c>
    </row>
    <row r="3533" spans="1:2" x14ac:dyDescent="0.2">
      <c r="A3533" t="s">
        <v>6992</v>
      </c>
      <c r="B3533" t="s">
        <v>6993</v>
      </c>
    </row>
    <row r="3534" spans="1:2" x14ac:dyDescent="0.2">
      <c r="A3534" t="s">
        <v>6994</v>
      </c>
      <c r="B3534" t="s">
        <v>6995</v>
      </c>
    </row>
    <row r="3535" spans="1:2" x14ac:dyDescent="0.2">
      <c r="A3535" t="s">
        <v>6996</v>
      </c>
      <c r="B3535" t="s">
        <v>6997</v>
      </c>
    </row>
    <row r="3536" spans="1:2" x14ac:dyDescent="0.2">
      <c r="A3536" t="s">
        <v>6998</v>
      </c>
      <c r="B3536" t="s">
        <v>6999</v>
      </c>
    </row>
    <row r="3537" spans="1:2" x14ac:dyDescent="0.2">
      <c r="A3537" t="s">
        <v>7000</v>
      </c>
      <c r="B3537" t="s">
        <v>7001</v>
      </c>
    </row>
    <row r="3538" spans="1:2" x14ac:dyDescent="0.2">
      <c r="A3538" t="s">
        <v>7002</v>
      </c>
      <c r="B3538" t="s">
        <v>7003</v>
      </c>
    </row>
    <row r="3539" spans="1:2" x14ac:dyDescent="0.2">
      <c r="A3539" t="s">
        <v>7004</v>
      </c>
      <c r="B3539" t="s">
        <v>7005</v>
      </c>
    </row>
    <row r="3540" spans="1:2" x14ac:dyDescent="0.2">
      <c r="A3540" t="s">
        <v>7006</v>
      </c>
      <c r="B3540" t="s">
        <v>7007</v>
      </c>
    </row>
    <row r="3541" spans="1:2" x14ac:dyDescent="0.2">
      <c r="A3541" t="s">
        <v>7008</v>
      </c>
      <c r="B3541" t="s">
        <v>7009</v>
      </c>
    </row>
    <row r="3542" spans="1:2" x14ac:dyDescent="0.2">
      <c r="A3542" t="s">
        <v>7010</v>
      </c>
      <c r="B3542" t="s">
        <v>7011</v>
      </c>
    </row>
    <row r="3543" spans="1:2" x14ac:dyDescent="0.2">
      <c r="A3543" t="s">
        <v>7012</v>
      </c>
      <c r="B3543" t="s">
        <v>7013</v>
      </c>
    </row>
    <row r="3544" spans="1:2" x14ac:dyDescent="0.2">
      <c r="A3544" t="s">
        <v>7014</v>
      </c>
      <c r="B3544" t="s">
        <v>7015</v>
      </c>
    </row>
    <row r="3545" spans="1:2" x14ac:dyDescent="0.2">
      <c r="A3545" t="s">
        <v>7016</v>
      </c>
      <c r="B3545" t="s">
        <v>7017</v>
      </c>
    </row>
    <row r="3546" spans="1:2" x14ac:dyDescent="0.2">
      <c r="A3546" t="s">
        <v>7018</v>
      </c>
      <c r="B3546" t="s">
        <v>7019</v>
      </c>
    </row>
    <row r="3547" spans="1:2" x14ac:dyDescent="0.2">
      <c r="A3547" t="s">
        <v>7020</v>
      </c>
      <c r="B3547" t="s">
        <v>7021</v>
      </c>
    </row>
    <row r="3548" spans="1:2" x14ac:dyDescent="0.2">
      <c r="A3548" t="s">
        <v>7022</v>
      </c>
      <c r="B3548" t="s">
        <v>7023</v>
      </c>
    </row>
    <row r="3549" spans="1:2" x14ac:dyDescent="0.2">
      <c r="A3549" t="s">
        <v>7024</v>
      </c>
      <c r="B3549" t="s">
        <v>7025</v>
      </c>
    </row>
    <row r="3550" spans="1:2" x14ac:dyDescent="0.2">
      <c r="A3550" t="s">
        <v>7026</v>
      </c>
      <c r="B3550" t="s">
        <v>7027</v>
      </c>
    </row>
    <row r="3551" spans="1:2" x14ac:dyDescent="0.2">
      <c r="A3551" t="s">
        <v>7028</v>
      </c>
      <c r="B3551" t="s">
        <v>7029</v>
      </c>
    </row>
    <row r="3552" spans="1:2" x14ac:dyDescent="0.2">
      <c r="A3552" t="s">
        <v>7030</v>
      </c>
      <c r="B3552" t="s">
        <v>7031</v>
      </c>
    </row>
    <row r="3553" spans="1:2" x14ac:dyDescent="0.2">
      <c r="A3553" t="s">
        <v>7032</v>
      </c>
      <c r="B3553" t="s">
        <v>7033</v>
      </c>
    </row>
    <row r="3554" spans="1:2" x14ac:dyDescent="0.2">
      <c r="A3554" t="s">
        <v>7034</v>
      </c>
      <c r="B3554" t="s">
        <v>7035</v>
      </c>
    </row>
    <row r="3555" spans="1:2" x14ac:dyDescent="0.2">
      <c r="A3555" t="s">
        <v>7036</v>
      </c>
      <c r="B3555" t="s">
        <v>7037</v>
      </c>
    </row>
    <row r="3556" spans="1:2" x14ac:dyDescent="0.2">
      <c r="A3556" t="s">
        <v>7038</v>
      </c>
      <c r="B3556" t="s">
        <v>7039</v>
      </c>
    </row>
    <row r="3557" spans="1:2" x14ac:dyDescent="0.2">
      <c r="A3557" t="s">
        <v>7040</v>
      </c>
      <c r="B3557" t="s">
        <v>7041</v>
      </c>
    </row>
    <row r="3558" spans="1:2" x14ac:dyDescent="0.2">
      <c r="A3558" t="s">
        <v>7042</v>
      </c>
      <c r="B3558" t="s">
        <v>7043</v>
      </c>
    </row>
    <row r="3559" spans="1:2" x14ac:dyDescent="0.2">
      <c r="A3559" t="s">
        <v>7044</v>
      </c>
      <c r="B3559" t="s">
        <v>7045</v>
      </c>
    </row>
    <row r="3560" spans="1:2" x14ac:dyDescent="0.2">
      <c r="A3560" t="s">
        <v>7046</v>
      </c>
      <c r="B3560" t="s">
        <v>7047</v>
      </c>
    </row>
    <row r="3561" spans="1:2" x14ac:dyDescent="0.2">
      <c r="A3561" t="s">
        <v>7048</v>
      </c>
      <c r="B3561" t="s">
        <v>7049</v>
      </c>
    </row>
    <row r="3562" spans="1:2" x14ac:dyDescent="0.2">
      <c r="A3562" t="s">
        <v>7050</v>
      </c>
      <c r="B3562" t="s">
        <v>7051</v>
      </c>
    </row>
    <row r="3563" spans="1:2" x14ac:dyDescent="0.2">
      <c r="A3563" t="s">
        <v>7052</v>
      </c>
      <c r="B3563" t="s">
        <v>7053</v>
      </c>
    </row>
    <row r="3564" spans="1:2" x14ac:dyDescent="0.2">
      <c r="A3564" t="s">
        <v>7054</v>
      </c>
      <c r="B3564" t="s">
        <v>7055</v>
      </c>
    </row>
    <row r="3565" spans="1:2" x14ac:dyDescent="0.2">
      <c r="A3565" t="s">
        <v>7056</v>
      </c>
      <c r="B3565" t="s">
        <v>7057</v>
      </c>
    </row>
    <row r="3566" spans="1:2" x14ac:dyDescent="0.2">
      <c r="A3566" t="s">
        <v>7058</v>
      </c>
      <c r="B3566" t="s">
        <v>7059</v>
      </c>
    </row>
    <row r="3567" spans="1:2" x14ac:dyDescent="0.2">
      <c r="A3567" t="s">
        <v>7060</v>
      </c>
      <c r="B3567" t="s">
        <v>7061</v>
      </c>
    </row>
    <row r="3568" spans="1:2" x14ac:dyDescent="0.2">
      <c r="A3568" t="s">
        <v>7062</v>
      </c>
      <c r="B3568" t="s">
        <v>7063</v>
      </c>
    </row>
    <row r="3569" spans="1:2" x14ac:dyDescent="0.2">
      <c r="A3569" t="s">
        <v>7064</v>
      </c>
      <c r="B3569" t="s">
        <v>7065</v>
      </c>
    </row>
    <row r="3570" spans="1:2" x14ac:dyDescent="0.2">
      <c r="A3570" t="s">
        <v>7066</v>
      </c>
      <c r="B3570" t="s">
        <v>7067</v>
      </c>
    </row>
    <row r="3571" spans="1:2" x14ac:dyDescent="0.2">
      <c r="A3571" t="s">
        <v>7068</v>
      </c>
      <c r="B3571" t="s">
        <v>7069</v>
      </c>
    </row>
    <row r="3572" spans="1:2" x14ac:dyDescent="0.2">
      <c r="A3572" t="s">
        <v>7070</v>
      </c>
      <c r="B3572" t="s">
        <v>7071</v>
      </c>
    </row>
    <row r="3573" spans="1:2" x14ac:dyDescent="0.2">
      <c r="A3573" t="s">
        <v>7072</v>
      </c>
      <c r="B3573" t="s">
        <v>7073</v>
      </c>
    </row>
    <row r="3574" spans="1:2" x14ac:dyDescent="0.2">
      <c r="A3574" t="s">
        <v>7074</v>
      </c>
      <c r="B3574" t="s">
        <v>7075</v>
      </c>
    </row>
    <row r="3575" spans="1:2" x14ac:dyDescent="0.2">
      <c r="A3575" t="s">
        <v>7076</v>
      </c>
      <c r="B3575" t="s">
        <v>7077</v>
      </c>
    </row>
    <row r="3576" spans="1:2" x14ac:dyDescent="0.2">
      <c r="A3576" t="s">
        <v>7078</v>
      </c>
      <c r="B3576" t="s">
        <v>7079</v>
      </c>
    </row>
    <row r="3577" spans="1:2" x14ac:dyDescent="0.2">
      <c r="A3577" t="s">
        <v>7080</v>
      </c>
      <c r="B3577" t="s">
        <v>7081</v>
      </c>
    </row>
    <row r="3578" spans="1:2" x14ac:dyDescent="0.2">
      <c r="A3578" t="s">
        <v>7082</v>
      </c>
      <c r="B3578" t="s">
        <v>7083</v>
      </c>
    </row>
    <row r="3579" spans="1:2" x14ac:dyDescent="0.2">
      <c r="A3579" t="s">
        <v>7084</v>
      </c>
      <c r="B3579" t="s">
        <v>7085</v>
      </c>
    </row>
    <row r="3580" spans="1:2" x14ac:dyDescent="0.2">
      <c r="A3580" t="s">
        <v>7086</v>
      </c>
      <c r="B3580" t="s">
        <v>7087</v>
      </c>
    </row>
    <row r="3581" spans="1:2" x14ac:dyDescent="0.2">
      <c r="A3581" t="s">
        <v>7088</v>
      </c>
      <c r="B3581" t="s">
        <v>7089</v>
      </c>
    </row>
    <row r="3582" spans="1:2" x14ac:dyDescent="0.2">
      <c r="A3582" t="s">
        <v>7090</v>
      </c>
      <c r="B3582" t="s">
        <v>7091</v>
      </c>
    </row>
    <row r="3583" spans="1:2" x14ac:dyDescent="0.2">
      <c r="A3583" t="s">
        <v>7092</v>
      </c>
      <c r="B3583" t="s">
        <v>7093</v>
      </c>
    </row>
    <row r="3584" spans="1:2" x14ac:dyDescent="0.2">
      <c r="A3584" t="s">
        <v>7094</v>
      </c>
      <c r="B3584" t="s">
        <v>7095</v>
      </c>
    </row>
    <row r="3585" spans="1:2" x14ac:dyDescent="0.2">
      <c r="A3585" t="s">
        <v>7096</v>
      </c>
      <c r="B3585" t="s">
        <v>7097</v>
      </c>
    </row>
    <row r="3586" spans="1:2" x14ac:dyDescent="0.2">
      <c r="A3586" t="s">
        <v>7098</v>
      </c>
      <c r="B3586" t="s">
        <v>7099</v>
      </c>
    </row>
    <row r="3587" spans="1:2" x14ac:dyDescent="0.2">
      <c r="A3587" t="s">
        <v>7100</v>
      </c>
      <c r="B3587" t="s">
        <v>7101</v>
      </c>
    </row>
    <row r="3588" spans="1:2" x14ac:dyDescent="0.2">
      <c r="A3588" t="s">
        <v>7102</v>
      </c>
      <c r="B3588" t="s">
        <v>7103</v>
      </c>
    </row>
    <row r="3589" spans="1:2" x14ac:dyDescent="0.2">
      <c r="A3589" t="s">
        <v>7104</v>
      </c>
      <c r="B3589" t="s">
        <v>7105</v>
      </c>
    </row>
    <row r="3590" spans="1:2" x14ac:dyDescent="0.2">
      <c r="A3590" t="s">
        <v>7106</v>
      </c>
      <c r="B3590" t="s">
        <v>7107</v>
      </c>
    </row>
    <row r="3591" spans="1:2" x14ac:dyDescent="0.2">
      <c r="A3591" t="s">
        <v>7108</v>
      </c>
      <c r="B3591" t="s">
        <v>7109</v>
      </c>
    </row>
    <row r="3592" spans="1:2" x14ac:dyDescent="0.2">
      <c r="A3592" t="s">
        <v>7110</v>
      </c>
      <c r="B3592" t="s">
        <v>7111</v>
      </c>
    </row>
    <row r="3593" spans="1:2" x14ac:dyDescent="0.2">
      <c r="A3593" t="s">
        <v>7112</v>
      </c>
      <c r="B3593" t="s">
        <v>7113</v>
      </c>
    </row>
    <row r="3594" spans="1:2" x14ac:dyDescent="0.2">
      <c r="A3594" t="s">
        <v>7114</v>
      </c>
      <c r="B3594" t="s">
        <v>7115</v>
      </c>
    </row>
    <row r="3595" spans="1:2" x14ac:dyDescent="0.2">
      <c r="A3595" t="s">
        <v>7116</v>
      </c>
      <c r="B3595" t="s">
        <v>7117</v>
      </c>
    </row>
    <row r="3596" spans="1:2" x14ac:dyDescent="0.2">
      <c r="A3596" t="s">
        <v>7118</v>
      </c>
      <c r="B3596" t="s">
        <v>7119</v>
      </c>
    </row>
    <row r="3597" spans="1:2" x14ac:dyDescent="0.2">
      <c r="A3597" t="s">
        <v>7120</v>
      </c>
      <c r="B3597" t="s">
        <v>7121</v>
      </c>
    </row>
    <row r="3598" spans="1:2" x14ac:dyDescent="0.2">
      <c r="A3598" t="s">
        <v>7122</v>
      </c>
      <c r="B3598" t="s">
        <v>7123</v>
      </c>
    </row>
    <row r="3599" spans="1:2" x14ac:dyDescent="0.2">
      <c r="A3599" t="s">
        <v>7124</v>
      </c>
      <c r="B3599" t="s">
        <v>7125</v>
      </c>
    </row>
    <row r="3600" spans="1:2" x14ac:dyDescent="0.2">
      <c r="A3600" t="s">
        <v>7126</v>
      </c>
      <c r="B3600" t="s">
        <v>7127</v>
      </c>
    </row>
    <row r="3601" spans="1:2" x14ac:dyDescent="0.2">
      <c r="A3601" t="s">
        <v>7128</v>
      </c>
      <c r="B3601" t="s">
        <v>7129</v>
      </c>
    </row>
    <row r="3602" spans="1:2" x14ac:dyDescent="0.2">
      <c r="A3602" t="s">
        <v>7130</v>
      </c>
      <c r="B3602" t="s">
        <v>7131</v>
      </c>
    </row>
    <row r="3603" spans="1:2" x14ac:dyDescent="0.2">
      <c r="A3603" t="s">
        <v>7132</v>
      </c>
      <c r="B3603" t="s">
        <v>7133</v>
      </c>
    </row>
    <row r="3604" spans="1:2" x14ac:dyDescent="0.2">
      <c r="A3604" t="s">
        <v>7134</v>
      </c>
      <c r="B3604" t="s">
        <v>7135</v>
      </c>
    </row>
    <row r="3605" spans="1:2" x14ac:dyDescent="0.2">
      <c r="A3605" t="s">
        <v>7136</v>
      </c>
      <c r="B3605" t="s">
        <v>7137</v>
      </c>
    </row>
    <row r="3606" spans="1:2" x14ac:dyDescent="0.2">
      <c r="A3606" t="s">
        <v>7138</v>
      </c>
      <c r="B3606" t="s">
        <v>7139</v>
      </c>
    </row>
    <row r="3607" spans="1:2" x14ac:dyDescent="0.2">
      <c r="A3607" t="s">
        <v>7140</v>
      </c>
      <c r="B3607" t="s">
        <v>7141</v>
      </c>
    </row>
    <row r="3608" spans="1:2" x14ac:dyDescent="0.2">
      <c r="A3608" t="s">
        <v>7142</v>
      </c>
      <c r="B3608" t="s">
        <v>7143</v>
      </c>
    </row>
    <row r="3609" spans="1:2" x14ac:dyDescent="0.2">
      <c r="A3609" t="s">
        <v>7144</v>
      </c>
      <c r="B3609" t="s">
        <v>7145</v>
      </c>
    </row>
    <row r="3610" spans="1:2" x14ac:dyDescent="0.2">
      <c r="A3610" t="s">
        <v>7146</v>
      </c>
      <c r="B3610" t="s">
        <v>7147</v>
      </c>
    </row>
    <row r="3611" spans="1:2" x14ac:dyDescent="0.2">
      <c r="A3611" t="s">
        <v>7148</v>
      </c>
      <c r="B3611" t="s">
        <v>7149</v>
      </c>
    </row>
    <row r="3612" spans="1:2" x14ac:dyDescent="0.2">
      <c r="A3612" t="s">
        <v>7150</v>
      </c>
      <c r="B3612" t="s">
        <v>7151</v>
      </c>
    </row>
    <row r="3613" spans="1:2" x14ac:dyDescent="0.2">
      <c r="A3613" t="s">
        <v>7152</v>
      </c>
      <c r="B3613" t="s">
        <v>7153</v>
      </c>
    </row>
    <row r="3614" spans="1:2" x14ac:dyDescent="0.2">
      <c r="A3614" t="s">
        <v>7154</v>
      </c>
      <c r="B3614" t="s">
        <v>7155</v>
      </c>
    </row>
    <row r="3615" spans="1:2" x14ac:dyDescent="0.2">
      <c r="A3615" t="s">
        <v>7156</v>
      </c>
      <c r="B3615" t="s">
        <v>7157</v>
      </c>
    </row>
    <row r="3616" spans="1:2" x14ac:dyDescent="0.2">
      <c r="A3616" t="s">
        <v>7158</v>
      </c>
      <c r="B3616" t="s">
        <v>7159</v>
      </c>
    </row>
    <row r="3617" spans="1:2" x14ac:dyDescent="0.2">
      <c r="A3617" t="s">
        <v>7160</v>
      </c>
      <c r="B3617" t="s">
        <v>7161</v>
      </c>
    </row>
    <row r="3618" spans="1:2" x14ac:dyDescent="0.2">
      <c r="A3618" t="s">
        <v>7162</v>
      </c>
      <c r="B3618" t="s">
        <v>7163</v>
      </c>
    </row>
    <row r="3619" spans="1:2" x14ac:dyDescent="0.2">
      <c r="A3619" t="s">
        <v>7164</v>
      </c>
      <c r="B3619" t="s">
        <v>7165</v>
      </c>
    </row>
    <row r="3620" spans="1:2" x14ac:dyDescent="0.2">
      <c r="A3620" t="s">
        <v>7166</v>
      </c>
      <c r="B3620" t="s">
        <v>7167</v>
      </c>
    </row>
    <row r="3621" spans="1:2" x14ac:dyDescent="0.2">
      <c r="A3621" t="s">
        <v>7168</v>
      </c>
      <c r="B3621" t="s">
        <v>7169</v>
      </c>
    </row>
    <row r="3622" spans="1:2" x14ac:dyDescent="0.2">
      <c r="A3622" t="s">
        <v>7170</v>
      </c>
      <c r="B3622" t="s">
        <v>7171</v>
      </c>
    </row>
    <row r="3623" spans="1:2" x14ac:dyDescent="0.2">
      <c r="A3623" t="s">
        <v>7172</v>
      </c>
      <c r="B3623" t="s">
        <v>7173</v>
      </c>
    </row>
    <row r="3624" spans="1:2" x14ac:dyDescent="0.2">
      <c r="A3624" t="s">
        <v>7174</v>
      </c>
      <c r="B3624" t="s">
        <v>7175</v>
      </c>
    </row>
    <row r="3625" spans="1:2" x14ac:dyDescent="0.2">
      <c r="A3625" t="s">
        <v>7176</v>
      </c>
      <c r="B3625" t="s">
        <v>7177</v>
      </c>
    </row>
    <row r="3626" spans="1:2" x14ac:dyDescent="0.2">
      <c r="A3626" t="s">
        <v>7178</v>
      </c>
      <c r="B3626" t="s">
        <v>7179</v>
      </c>
    </row>
    <row r="3627" spans="1:2" x14ac:dyDescent="0.2">
      <c r="A3627" t="s">
        <v>7180</v>
      </c>
      <c r="B3627" t="s">
        <v>7181</v>
      </c>
    </row>
    <row r="3628" spans="1:2" x14ac:dyDescent="0.2">
      <c r="A3628" t="s">
        <v>7182</v>
      </c>
      <c r="B3628" t="s">
        <v>7183</v>
      </c>
    </row>
    <row r="3629" spans="1:2" x14ac:dyDescent="0.2">
      <c r="A3629" t="s">
        <v>7184</v>
      </c>
      <c r="B3629" t="s">
        <v>7185</v>
      </c>
    </row>
    <row r="3630" spans="1:2" x14ac:dyDescent="0.2">
      <c r="A3630" t="s">
        <v>7186</v>
      </c>
      <c r="B3630" t="s">
        <v>7187</v>
      </c>
    </row>
    <row r="3631" spans="1:2" x14ac:dyDescent="0.2">
      <c r="A3631" t="s">
        <v>7188</v>
      </c>
      <c r="B3631" t="s">
        <v>7189</v>
      </c>
    </row>
    <row r="3632" spans="1:2" x14ac:dyDescent="0.2">
      <c r="A3632" t="s">
        <v>7190</v>
      </c>
      <c r="B3632" t="s">
        <v>7191</v>
      </c>
    </row>
    <row r="3633" spans="1:2" x14ac:dyDescent="0.2">
      <c r="A3633" t="s">
        <v>7192</v>
      </c>
      <c r="B3633" t="s">
        <v>7193</v>
      </c>
    </row>
    <row r="3634" spans="1:2" x14ac:dyDescent="0.2">
      <c r="A3634" t="s">
        <v>7194</v>
      </c>
      <c r="B3634" t="s">
        <v>7195</v>
      </c>
    </row>
    <row r="3635" spans="1:2" x14ac:dyDescent="0.2">
      <c r="A3635" t="s">
        <v>7196</v>
      </c>
      <c r="B3635" t="s">
        <v>7197</v>
      </c>
    </row>
    <row r="3636" spans="1:2" x14ac:dyDescent="0.2">
      <c r="A3636" t="s">
        <v>7198</v>
      </c>
      <c r="B3636" t="s">
        <v>7199</v>
      </c>
    </row>
    <row r="3637" spans="1:2" x14ac:dyDescent="0.2">
      <c r="A3637" t="s">
        <v>7200</v>
      </c>
      <c r="B3637" t="s">
        <v>7201</v>
      </c>
    </row>
    <row r="3638" spans="1:2" x14ac:dyDescent="0.2">
      <c r="A3638" t="s">
        <v>7202</v>
      </c>
      <c r="B3638" t="s">
        <v>7203</v>
      </c>
    </row>
    <row r="3639" spans="1:2" x14ac:dyDescent="0.2">
      <c r="A3639" t="s">
        <v>7204</v>
      </c>
      <c r="B3639" t="s">
        <v>7205</v>
      </c>
    </row>
    <row r="3640" spans="1:2" x14ac:dyDescent="0.2">
      <c r="A3640" t="s">
        <v>7206</v>
      </c>
      <c r="B3640" t="s">
        <v>7207</v>
      </c>
    </row>
    <row r="3641" spans="1:2" x14ac:dyDescent="0.2">
      <c r="A3641" t="s">
        <v>7208</v>
      </c>
      <c r="B3641" t="s">
        <v>7209</v>
      </c>
    </row>
    <row r="3642" spans="1:2" x14ac:dyDescent="0.2">
      <c r="A3642" t="s">
        <v>7210</v>
      </c>
      <c r="B3642" t="s">
        <v>7211</v>
      </c>
    </row>
    <row r="3643" spans="1:2" x14ac:dyDescent="0.2">
      <c r="A3643" t="s">
        <v>7212</v>
      </c>
      <c r="B3643" t="s">
        <v>7213</v>
      </c>
    </row>
    <row r="3644" spans="1:2" x14ac:dyDescent="0.2">
      <c r="A3644" t="s">
        <v>7214</v>
      </c>
      <c r="B3644" t="s">
        <v>7215</v>
      </c>
    </row>
    <row r="3645" spans="1:2" x14ac:dyDescent="0.2">
      <c r="A3645" t="s">
        <v>7216</v>
      </c>
      <c r="B3645" t="s">
        <v>7217</v>
      </c>
    </row>
    <row r="3646" spans="1:2" x14ac:dyDescent="0.2">
      <c r="A3646" t="s">
        <v>7218</v>
      </c>
      <c r="B3646" t="s">
        <v>7219</v>
      </c>
    </row>
    <row r="3647" spans="1:2" x14ac:dyDescent="0.2">
      <c r="A3647" t="s">
        <v>7220</v>
      </c>
      <c r="B3647" t="s">
        <v>7221</v>
      </c>
    </row>
    <row r="3648" spans="1:2" x14ac:dyDescent="0.2">
      <c r="A3648" t="s">
        <v>7222</v>
      </c>
      <c r="B3648" t="s">
        <v>7223</v>
      </c>
    </row>
    <row r="3649" spans="1:2" x14ac:dyDescent="0.2">
      <c r="A3649" t="s">
        <v>7224</v>
      </c>
      <c r="B3649" t="s">
        <v>7225</v>
      </c>
    </row>
    <row r="3650" spans="1:2" x14ac:dyDescent="0.2">
      <c r="A3650" t="s">
        <v>7226</v>
      </c>
      <c r="B3650" t="s">
        <v>7227</v>
      </c>
    </row>
    <row r="3651" spans="1:2" x14ac:dyDescent="0.2">
      <c r="A3651" t="s">
        <v>7228</v>
      </c>
      <c r="B3651" t="s">
        <v>7229</v>
      </c>
    </row>
    <row r="3652" spans="1:2" x14ac:dyDescent="0.2">
      <c r="A3652" t="s">
        <v>7230</v>
      </c>
      <c r="B3652" t="s">
        <v>7231</v>
      </c>
    </row>
    <row r="3653" spans="1:2" x14ac:dyDescent="0.2">
      <c r="A3653" t="s">
        <v>7232</v>
      </c>
      <c r="B3653" t="s">
        <v>7233</v>
      </c>
    </row>
    <row r="3654" spans="1:2" x14ac:dyDescent="0.2">
      <c r="A3654" t="s">
        <v>7234</v>
      </c>
      <c r="B3654" t="s">
        <v>7235</v>
      </c>
    </row>
    <row r="3655" spans="1:2" x14ac:dyDescent="0.2">
      <c r="A3655" t="s">
        <v>7236</v>
      </c>
      <c r="B3655" t="s">
        <v>7237</v>
      </c>
    </row>
    <row r="3656" spans="1:2" x14ac:dyDescent="0.2">
      <c r="A3656" t="s">
        <v>7238</v>
      </c>
      <c r="B3656" t="s">
        <v>7239</v>
      </c>
    </row>
    <row r="3657" spans="1:2" x14ac:dyDescent="0.2">
      <c r="A3657" t="s">
        <v>7240</v>
      </c>
      <c r="B3657" t="s">
        <v>7241</v>
      </c>
    </row>
    <row r="3658" spans="1:2" x14ac:dyDescent="0.2">
      <c r="A3658" t="s">
        <v>7242</v>
      </c>
      <c r="B3658" t="s">
        <v>7243</v>
      </c>
    </row>
    <row r="3659" spans="1:2" x14ac:dyDescent="0.2">
      <c r="A3659" t="s">
        <v>7244</v>
      </c>
      <c r="B3659" t="s">
        <v>7245</v>
      </c>
    </row>
    <row r="3660" spans="1:2" x14ac:dyDescent="0.2">
      <c r="A3660" t="s">
        <v>7246</v>
      </c>
      <c r="B3660" t="s">
        <v>7247</v>
      </c>
    </row>
    <row r="3661" spans="1:2" x14ac:dyDescent="0.2">
      <c r="A3661" t="s">
        <v>7248</v>
      </c>
      <c r="B3661" t="s">
        <v>7249</v>
      </c>
    </row>
    <row r="3662" spans="1:2" x14ac:dyDescent="0.2">
      <c r="A3662" t="s">
        <v>7250</v>
      </c>
      <c r="B3662" t="s">
        <v>7251</v>
      </c>
    </row>
    <row r="3663" spans="1:2" x14ac:dyDescent="0.2">
      <c r="A3663" t="s">
        <v>7252</v>
      </c>
      <c r="B3663" t="s">
        <v>7253</v>
      </c>
    </row>
    <row r="3664" spans="1:2" x14ac:dyDescent="0.2">
      <c r="A3664" t="s">
        <v>7254</v>
      </c>
      <c r="B3664" t="s">
        <v>7255</v>
      </c>
    </row>
    <row r="3665" spans="1:2" x14ac:dyDescent="0.2">
      <c r="A3665" t="s">
        <v>7256</v>
      </c>
      <c r="B3665" t="s">
        <v>7257</v>
      </c>
    </row>
    <row r="3666" spans="1:2" x14ac:dyDescent="0.2">
      <c r="A3666" t="s">
        <v>7258</v>
      </c>
      <c r="B3666" t="s">
        <v>7259</v>
      </c>
    </row>
    <row r="3667" spans="1:2" x14ac:dyDescent="0.2">
      <c r="A3667" t="s">
        <v>7260</v>
      </c>
      <c r="B3667" t="s">
        <v>7261</v>
      </c>
    </row>
    <row r="3668" spans="1:2" x14ac:dyDescent="0.2">
      <c r="A3668" t="s">
        <v>7262</v>
      </c>
      <c r="B3668" t="s">
        <v>7263</v>
      </c>
    </row>
    <row r="3669" spans="1:2" x14ac:dyDescent="0.2">
      <c r="A3669" t="s">
        <v>7262</v>
      </c>
      <c r="B3669" t="s">
        <v>7264</v>
      </c>
    </row>
    <row r="3670" spans="1:2" x14ac:dyDescent="0.2">
      <c r="A3670" t="s">
        <v>7265</v>
      </c>
      <c r="B3670" t="s">
        <v>7266</v>
      </c>
    </row>
    <row r="3671" spans="1:2" x14ac:dyDescent="0.2">
      <c r="A3671" t="s">
        <v>7267</v>
      </c>
      <c r="B3671" t="s">
        <v>7268</v>
      </c>
    </row>
    <row r="3672" spans="1:2" x14ac:dyDescent="0.2">
      <c r="A3672" t="s">
        <v>7269</v>
      </c>
      <c r="B3672" t="s">
        <v>7270</v>
      </c>
    </row>
    <row r="3673" spans="1:2" x14ac:dyDescent="0.2">
      <c r="A3673" t="s">
        <v>7271</v>
      </c>
      <c r="B3673" t="s">
        <v>7272</v>
      </c>
    </row>
    <row r="3674" spans="1:2" x14ac:dyDescent="0.2">
      <c r="A3674" t="s">
        <v>7273</v>
      </c>
      <c r="B3674" t="s">
        <v>7274</v>
      </c>
    </row>
    <row r="3675" spans="1:2" x14ac:dyDescent="0.2">
      <c r="A3675" t="s">
        <v>7275</v>
      </c>
      <c r="B3675" t="s">
        <v>7276</v>
      </c>
    </row>
    <row r="3676" spans="1:2" x14ac:dyDescent="0.2">
      <c r="A3676" t="s">
        <v>7277</v>
      </c>
      <c r="B3676" t="s">
        <v>7278</v>
      </c>
    </row>
    <row r="3677" spans="1:2" x14ac:dyDescent="0.2">
      <c r="A3677" t="s">
        <v>7279</v>
      </c>
      <c r="B3677" t="s">
        <v>7280</v>
      </c>
    </row>
    <row r="3678" spans="1:2" x14ac:dyDescent="0.2">
      <c r="A3678" t="s">
        <v>7281</v>
      </c>
      <c r="B3678" t="s">
        <v>7282</v>
      </c>
    </row>
    <row r="3679" spans="1:2" x14ac:dyDescent="0.2">
      <c r="A3679" t="s">
        <v>7283</v>
      </c>
      <c r="B3679" t="s">
        <v>7284</v>
      </c>
    </row>
    <row r="3680" spans="1:2" x14ac:dyDescent="0.2">
      <c r="A3680" t="s">
        <v>7285</v>
      </c>
      <c r="B3680" t="s">
        <v>7286</v>
      </c>
    </row>
    <row r="3681" spans="1:2" x14ac:dyDescent="0.2">
      <c r="A3681" t="s">
        <v>7287</v>
      </c>
      <c r="B3681" t="s">
        <v>7288</v>
      </c>
    </row>
    <row r="3682" spans="1:2" x14ac:dyDescent="0.2">
      <c r="A3682" t="s">
        <v>7289</v>
      </c>
      <c r="B3682" t="s">
        <v>7290</v>
      </c>
    </row>
    <row r="3683" spans="1:2" x14ac:dyDescent="0.2">
      <c r="A3683" t="s">
        <v>7291</v>
      </c>
      <c r="B3683" t="s">
        <v>7292</v>
      </c>
    </row>
    <row r="3684" spans="1:2" x14ac:dyDescent="0.2">
      <c r="A3684" t="s">
        <v>7293</v>
      </c>
      <c r="B3684" t="s">
        <v>7294</v>
      </c>
    </row>
    <row r="3685" spans="1:2" x14ac:dyDescent="0.2">
      <c r="A3685" t="s">
        <v>7295</v>
      </c>
      <c r="B3685" t="s">
        <v>7296</v>
      </c>
    </row>
    <row r="3686" spans="1:2" x14ac:dyDescent="0.2">
      <c r="A3686" t="s">
        <v>7297</v>
      </c>
      <c r="B3686" t="s">
        <v>7298</v>
      </c>
    </row>
    <row r="3687" spans="1:2" x14ac:dyDescent="0.2">
      <c r="A3687" t="s">
        <v>7299</v>
      </c>
      <c r="B3687" t="s">
        <v>7300</v>
      </c>
    </row>
    <row r="3688" spans="1:2" x14ac:dyDescent="0.2">
      <c r="A3688" t="s">
        <v>7301</v>
      </c>
      <c r="B3688" t="s">
        <v>7302</v>
      </c>
    </row>
    <row r="3689" spans="1:2" x14ac:dyDescent="0.2">
      <c r="A3689" t="s">
        <v>7303</v>
      </c>
      <c r="B3689" t="s">
        <v>7304</v>
      </c>
    </row>
    <row r="3690" spans="1:2" x14ac:dyDescent="0.2">
      <c r="A3690" t="s">
        <v>7305</v>
      </c>
      <c r="B3690" t="s">
        <v>7306</v>
      </c>
    </row>
    <row r="3691" spans="1:2" x14ac:dyDescent="0.2">
      <c r="A3691" t="s">
        <v>7307</v>
      </c>
      <c r="B3691" t="s">
        <v>7308</v>
      </c>
    </row>
    <row r="3692" spans="1:2" x14ac:dyDescent="0.2">
      <c r="A3692" t="s">
        <v>7309</v>
      </c>
      <c r="B3692" t="s">
        <v>7310</v>
      </c>
    </row>
    <row r="3693" spans="1:2" x14ac:dyDescent="0.2">
      <c r="A3693" t="s">
        <v>7311</v>
      </c>
      <c r="B3693" t="s">
        <v>7312</v>
      </c>
    </row>
    <row r="3694" spans="1:2" x14ac:dyDescent="0.2">
      <c r="A3694" t="s">
        <v>7313</v>
      </c>
      <c r="B3694" t="s">
        <v>7314</v>
      </c>
    </row>
    <row r="3695" spans="1:2" x14ac:dyDescent="0.2">
      <c r="A3695" t="s">
        <v>7315</v>
      </c>
      <c r="B3695" t="s">
        <v>7316</v>
      </c>
    </row>
    <row r="3696" spans="1:2" x14ac:dyDescent="0.2">
      <c r="A3696" t="s">
        <v>7317</v>
      </c>
      <c r="B3696" t="s">
        <v>7318</v>
      </c>
    </row>
    <row r="3697" spans="1:2" x14ac:dyDescent="0.2">
      <c r="A3697" t="s">
        <v>7319</v>
      </c>
      <c r="B3697" t="s">
        <v>7320</v>
      </c>
    </row>
    <row r="3698" spans="1:2" x14ac:dyDescent="0.2">
      <c r="A3698" t="s">
        <v>7321</v>
      </c>
      <c r="B3698" t="s">
        <v>7322</v>
      </c>
    </row>
    <row r="3699" spans="1:2" x14ac:dyDescent="0.2">
      <c r="A3699" t="s">
        <v>7323</v>
      </c>
      <c r="B3699" t="s">
        <v>7324</v>
      </c>
    </row>
    <row r="3700" spans="1:2" x14ac:dyDescent="0.2">
      <c r="A3700" t="s">
        <v>7325</v>
      </c>
      <c r="B3700" t="s">
        <v>7326</v>
      </c>
    </row>
    <row r="3701" spans="1:2" x14ac:dyDescent="0.2">
      <c r="A3701" t="s">
        <v>7327</v>
      </c>
      <c r="B3701" t="s">
        <v>7328</v>
      </c>
    </row>
    <row r="3702" spans="1:2" x14ac:dyDescent="0.2">
      <c r="A3702" t="s">
        <v>7329</v>
      </c>
      <c r="B3702" t="s">
        <v>7330</v>
      </c>
    </row>
    <row r="3703" spans="1:2" x14ac:dyDescent="0.2">
      <c r="A3703" t="s">
        <v>7331</v>
      </c>
      <c r="B3703" t="s">
        <v>7332</v>
      </c>
    </row>
    <row r="3704" spans="1:2" x14ac:dyDescent="0.2">
      <c r="A3704" t="s">
        <v>7333</v>
      </c>
      <c r="B3704" t="s">
        <v>7334</v>
      </c>
    </row>
    <row r="3705" spans="1:2" x14ac:dyDescent="0.2">
      <c r="A3705" t="s">
        <v>7335</v>
      </c>
      <c r="B3705" t="s">
        <v>7336</v>
      </c>
    </row>
    <row r="3706" spans="1:2" x14ac:dyDescent="0.2">
      <c r="A3706" t="s">
        <v>7337</v>
      </c>
      <c r="B3706" t="s">
        <v>7338</v>
      </c>
    </row>
    <row r="3707" spans="1:2" x14ac:dyDescent="0.2">
      <c r="A3707" t="s">
        <v>7339</v>
      </c>
      <c r="B3707" t="s">
        <v>7340</v>
      </c>
    </row>
    <row r="3708" spans="1:2" x14ac:dyDescent="0.2">
      <c r="A3708" t="s">
        <v>7341</v>
      </c>
      <c r="B3708" t="s">
        <v>7342</v>
      </c>
    </row>
    <row r="3709" spans="1:2" x14ac:dyDescent="0.2">
      <c r="A3709" t="s">
        <v>7343</v>
      </c>
      <c r="B3709" t="s">
        <v>7344</v>
      </c>
    </row>
    <row r="3710" spans="1:2" x14ac:dyDescent="0.2">
      <c r="A3710" t="s">
        <v>7345</v>
      </c>
      <c r="B3710" t="s">
        <v>7346</v>
      </c>
    </row>
    <row r="3711" spans="1:2" x14ac:dyDescent="0.2">
      <c r="A3711" t="s">
        <v>7347</v>
      </c>
      <c r="B3711" t="s">
        <v>7348</v>
      </c>
    </row>
    <row r="3712" spans="1:2" x14ac:dyDescent="0.2">
      <c r="A3712" t="s">
        <v>7349</v>
      </c>
      <c r="B3712" t="s">
        <v>7350</v>
      </c>
    </row>
    <row r="3713" spans="1:2" x14ac:dyDescent="0.2">
      <c r="A3713" t="s">
        <v>7351</v>
      </c>
      <c r="B3713" t="s">
        <v>7352</v>
      </c>
    </row>
    <row r="3714" spans="1:2" x14ac:dyDescent="0.2">
      <c r="A3714" t="s">
        <v>7353</v>
      </c>
      <c r="B3714" t="s">
        <v>7354</v>
      </c>
    </row>
    <row r="3715" spans="1:2" x14ac:dyDescent="0.2">
      <c r="A3715" t="s">
        <v>7355</v>
      </c>
      <c r="B3715" t="s">
        <v>7356</v>
      </c>
    </row>
    <row r="3716" spans="1:2" x14ac:dyDescent="0.2">
      <c r="A3716" t="s">
        <v>7357</v>
      </c>
      <c r="B3716" t="s">
        <v>7358</v>
      </c>
    </row>
    <row r="3717" spans="1:2" x14ac:dyDescent="0.2">
      <c r="A3717" t="s">
        <v>7359</v>
      </c>
      <c r="B3717" t="s">
        <v>7360</v>
      </c>
    </row>
    <row r="3718" spans="1:2" x14ac:dyDescent="0.2">
      <c r="A3718" t="s">
        <v>7361</v>
      </c>
      <c r="B3718" t="s">
        <v>7362</v>
      </c>
    </row>
    <row r="3719" spans="1:2" x14ac:dyDescent="0.2">
      <c r="A3719" t="s">
        <v>7363</v>
      </c>
      <c r="B3719" t="s">
        <v>7364</v>
      </c>
    </row>
    <row r="3720" spans="1:2" x14ac:dyDescent="0.2">
      <c r="A3720" t="s">
        <v>7365</v>
      </c>
      <c r="B3720" t="s">
        <v>7366</v>
      </c>
    </row>
    <row r="3721" spans="1:2" x14ac:dyDescent="0.2">
      <c r="A3721" t="s">
        <v>7367</v>
      </c>
      <c r="B3721" t="s">
        <v>7368</v>
      </c>
    </row>
    <row r="3722" spans="1:2" x14ac:dyDescent="0.2">
      <c r="A3722" t="s">
        <v>7369</v>
      </c>
      <c r="B3722" t="s">
        <v>7370</v>
      </c>
    </row>
    <row r="3723" spans="1:2" x14ac:dyDescent="0.2">
      <c r="A3723" t="s">
        <v>7371</v>
      </c>
      <c r="B3723" t="s">
        <v>7372</v>
      </c>
    </row>
    <row r="3724" spans="1:2" x14ac:dyDescent="0.2">
      <c r="A3724" t="s">
        <v>7373</v>
      </c>
      <c r="B3724" t="s">
        <v>7374</v>
      </c>
    </row>
    <row r="3725" spans="1:2" x14ac:dyDescent="0.2">
      <c r="A3725" t="s">
        <v>7373</v>
      </c>
      <c r="B3725" t="s">
        <v>7375</v>
      </c>
    </row>
    <row r="3726" spans="1:2" x14ac:dyDescent="0.2">
      <c r="A3726" t="s">
        <v>7376</v>
      </c>
      <c r="B3726" t="s">
        <v>7377</v>
      </c>
    </row>
    <row r="3727" spans="1:2" x14ac:dyDescent="0.2">
      <c r="A3727" t="s">
        <v>7378</v>
      </c>
      <c r="B3727" t="s">
        <v>7379</v>
      </c>
    </row>
    <row r="3728" spans="1:2" x14ac:dyDescent="0.2">
      <c r="A3728" t="s">
        <v>7380</v>
      </c>
      <c r="B3728" t="s">
        <v>7381</v>
      </c>
    </row>
    <row r="3729" spans="1:2" x14ac:dyDescent="0.2">
      <c r="A3729" t="s">
        <v>7382</v>
      </c>
      <c r="B3729" t="s">
        <v>7383</v>
      </c>
    </row>
    <row r="3730" spans="1:2" x14ac:dyDescent="0.2">
      <c r="A3730" t="s">
        <v>7384</v>
      </c>
      <c r="B3730" t="s">
        <v>7385</v>
      </c>
    </row>
    <row r="3731" spans="1:2" x14ac:dyDescent="0.2">
      <c r="A3731" t="s">
        <v>7386</v>
      </c>
      <c r="B3731" t="s">
        <v>7387</v>
      </c>
    </row>
    <row r="3732" spans="1:2" x14ac:dyDescent="0.2">
      <c r="A3732" t="s">
        <v>7388</v>
      </c>
      <c r="B3732" t="s">
        <v>7389</v>
      </c>
    </row>
    <row r="3733" spans="1:2" x14ac:dyDescent="0.2">
      <c r="A3733" t="s">
        <v>7388</v>
      </c>
      <c r="B3733" t="s">
        <v>7390</v>
      </c>
    </row>
    <row r="3734" spans="1:2" x14ac:dyDescent="0.2">
      <c r="A3734" t="s">
        <v>7391</v>
      </c>
      <c r="B3734" t="s">
        <v>7392</v>
      </c>
    </row>
    <row r="3735" spans="1:2" x14ac:dyDescent="0.2">
      <c r="A3735" t="s">
        <v>7393</v>
      </c>
      <c r="B3735" t="s">
        <v>7394</v>
      </c>
    </row>
    <row r="3736" spans="1:2" x14ac:dyDescent="0.2">
      <c r="A3736" t="s">
        <v>7395</v>
      </c>
      <c r="B3736" t="s">
        <v>7396</v>
      </c>
    </row>
    <row r="3737" spans="1:2" x14ac:dyDescent="0.2">
      <c r="A3737" t="s">
        <v>7397</v>
      </c>
      <c r="B3737" t="s">
        <v>7398</v>
      </c>
    </row>
    <row r="3738" spans="1:2" x14ac:dyDescent="0.2">
      <c r="A3738" t="s">
        <v>7399</v>
      </c>
      <c r="B3738" t="s">
        <v>7400</v>
      </c>
    </row>
    <row r="3739" spans="1:2" x14ac:dyDescent="0.2">
      <c r="A3739" t="s">
        <v>7399</v>
      </c>
      <c r="B3739" t="s">
        <v>7401</v>
      </c>
    </row>
    <row r="3740" spans="1:2" x14ac:dyDescent="0.2">
      <c r="A3740" t="s">
        <v>7402</v>
      </c>
      <c r="B3740" t="s">
        <v>7403</v>
      </c>
    </row>
    <row r="3741" spans="1:2" x14ac:dyDescent="0.2">
      <c r="A3741" t="s">
        <v>7404</v>
      </c>
      <c r="B3741" t="s">
        <v>7405</v>
      </c>
    </row>
    <row r="3742" spans="1:2" x14ac:dyDescent="0.2">
      <c r="A3742" t="s">
        <v>7406</v>
      </c>
      <c r="B3742" t="s">
        <v>7407</v>
      </c>
    </row>
    <row r="3743" spans="1:2" x14ac:dyDescent="0.2">
      <c r="A3743" t="s">
        <v>7408</v>
      </c>
      <c r="B3743" t="s">
        <v>7409</v>
      </c>
    </row>
    <row r="3744" spans="1:2" x14ac:dyDescent="0.2">
      <c r="A3744" t="s">
        <v>7410</v>
      </c>
      <c r="B3744" t="s">
        <v>7411</v>
      </c>
    </row>
    <row r="3745" spans="1:2" x14ac:dyDescent="0.2">
      <c r="A3745" t="s">
        <v>7412</v>
      </c>
      <c r="B3745" t="s">
        <v>7413</v>
      </c>
    </row>
    <row r="3746" spans="1:2" x14ac:dyDescent="0.2">
      <c r="A3746" t="s">
        <v>7414</v>
      </c>
      <c r="B3746" t="s">
        <v>7415</v>
      </c>
    </row>
    <row r="3747" spans="1:2" x14ac:dyDescent="0.2">
      <c r="A3747" t="s">
        <v>7416</v>
      </c>
      <c r="B3747" t="s">
        <v>7417</v>
      </c>
    </row>
    <row r="3748" spans="1:2" x14ac:dyDescent="0.2">
      <c r="A3748" t="s">
        <v>7418</v>
      </c>
      <c r="B3748" t="s">
        <v>7419</v>
      </c>
    </row>
    <row r="3749" spans="1:2" x14ac:dyDescent="0.2">
      <c r="A3749" t="s">
        <v>7420</v>
      </c>
      <c r="B3749" t="s">
        <v>7421</v>
      </c>
    </row>
    <row r="3750" spans="1:2" x14ac:dyDescent="0.2">
      <c r="A3750" t="s">
        <v>7422</v>
      </c>
      <c r="B3750" t="s">
        <v>7423</v>
      </c>
    </row>
    <row r="3751" spans="1:2" x14ac:dyDescent="0.2">
      <c r="A3751" t="s">
        <v>7424</v>
      </c>
      <c r="B3751" t="s">
        <v>7425</v>
      </c>
    </row>
    <row r="3752" spans="1:2" x14ac:dyDescent="0.2">
      <c r="A3752" t="s">
        <v>7426</v>
      </c>
      <c r="B3752" t="s">
        <v>7427</v>
      </c>
    </row>
    <row r="3753" spans="1:2" x14ac:dyDescent="0.2">
      <c r="A3753" t="s">
        <v>7428</v>
      </c>
      <c r="B3753" t="s">
        <v>7429</v>
      </c>
    </row>
    <row r="3754" spans="1:2" x14ac:dyDescent="0.2">
      <c r="A3754" t="s">
        <v>7430</v>
      </c>
      <c r="B3754" t="s">
        <v>7431</v>
      </c>
    </row>
    <row r="3755" spans="1:2" x14ac:dyDescent="0.2">
      <c r="A3755" t="s">
        <v>7432</v>
      </c>
      <c r="B3755" t="s">
        <v>7433</v>
      </c>
    </row>
    <row r="3756" spans="1:2" x14ac:dyDescent="0.2">
      <c r="A3756" t="s">
        <v>7434</v>
      </c>
      <c r="B3756" t="s">
        <v>7435</v>
      </c>
    </row>
    <row r="3757" spans="1:2" x14ac:dyDescent="0.2">
      <c r="A3757" t="s">
        <v>7436</v>
      </c>
      <c r="B3757" t="s">
        <v>7437</v>
      </c>
    </row>
    <row r="3758" spans="1:2" x14ac:dyDescent="0.2">
      <c r="A3758" t="s">
        <v>7438</v>
      </c>
      <c r="B3758" t="s">
        <v>7439</v>
      </c>
    </row>
    <row r="3759" spans="1:2" x14ac:dyDescent="0.2">
      <c r="A3759" t="s">
        <v>7440</v>
      </c>
      <c r="B3759" t="s">
        <v>7441</v>
      </c>
    </row>
    <row r="3760" spans="1:2" x14ac:dyDescent="0.2">
      <c r="A3760" t="s">
        <v>7442</v>
      </c>
      <c r="B3760" t="s">
        <v>7443</v>
      </c>
    </row>
    <row r="3761" spans="1:2" x14ac:dyDescent="0.2">
      <c r="A3761" t="s">
        <v>7444</v>
      </c>
      <c r="B3761" t="s">
        <v>7445</v>
      </c>
    </row>
    <row r="3762" spans="1:2" x14ac:dyDescent="0.2">
      <c r="A3762" t="s">
        <v>7446</v>
      </c>
      <c r="B3762" t="s">
        <v>7447</v>
      </c>
    </row>
    <row r="3763" spans="1:2" x14ac:dyDescent="0.2">
      <c r="A3763" t="s">
        <v>7448</v>
      </c>
      <c r="B3763" t="s">
        <v>7449</v>
      </c>
    </row>
    <row r="3764" spans="1:2" x14ac:dyDescent="0.2">
      <c r="A3764" t="s">
        <v>7450</v>
      </c>
      <c r="B3764" t="s">
        <v>7451</v>
      </c>
    </row>
    <row r="3765" spans="1:2" x14ac:dyDescent="0.2">
      <c r="A3765" t="s">
        <v>7452</v>
      </c>
      <c r="B3765" t="s">
        <v>7453</v>
      </c>
    </row>
    <row r="3766" spans="1:2" x14ac:dyDescent="0.2">
      <c r="A3766" t="s">
        <v>7454</v>
      </c>
      <c r="B3766" t="s">
        <v>7455</v>
      </c>
    </row>
    <row r="3767" spans="1:2" x14ac:dyDescent="0.2">
      <c r="A3767" t="s">
        <v>7456</v>
      </c>
      <c r="B3767" t="s">
        <v>7457</v>
      </c>
    </row>
    <row r="3768" spans="1:2" x14ac:dyDescent="0.2">
      <c r="A3768" t="s">
        <v>7458</v>
      </c>
      <c r="B3768" t="s">
        <v>7459</v>
      </c>
    </row>
    <row r="3769" spans="1:2" x14ac:dyDescent="0.2">
      <c r="A3769" t="s">
        <v>7460</v>
      </c>
      <c r="B3769" t="s">
        <v>7461</v>
      </c>
    </row>
    <row r="3770" spans="1:2" x14ac:dyDescent="0.2">
      <c r="A3770" t="s">
        <v>7462</v>
      </c>
      <c r="B3770" t="s">
        <v>7463</v>
      </c>
    </row>
    <row r="3771" spans="1:2" x14ac:dyDescent="0.2">
      <c r="A3771" t="s">
        <v>7464</v>
      </c>
      <c r="B3771" t="s">
        <v>7465</v>
      </c>
    </row>
    <row r="3772" spans="1:2" x14ac:dyDescent="0.2">
      <c r="A3772" t="s">
        <v>7466</v>
      </c>
      <c r="B3772" t="s">
        <v>7467</v>
      </c>
    </row>
    <row r="3773" spans="1:2" x14ac:dyDescent="0.2">
      <c r="A3773" t="s">
        <v>7468</v>
      </c>
      <c r="B3773" t="s">
        <v>7469</v>
      </c>
    </row>
    <row r="3774" spans="1:2" x14ac:dyDescent="0.2">
      <c r="A3774" t="s">
        <v>7470</v>
      </c>
      <c r="B3774" t="s">
        <v>7471</v>
      </c>
    </row>
    <row r="3775" spans="1:2" x14ac:dyDescent="0.2">
      <c r="A3775" t="s">
        <v>7472</v>
      </c>
      <c r="B3775" t="s">
        <v>7473</v>
      </c>
    </row>
    <row r="3776" spans="1:2" x14ac:dyDescent="0.2">
      <c r="A3776" t="s">
        <v>7474</v>
      </c>
      <c r="B3776" t="s">
        <v>7475</v>
      </c>
    </row>
    <row r="3777" spans="1:2" x14ac:dyDescent="0.2">
      <c r="A3777" t="s">
        <v>7476</v>
      </c>
      <c r="B3777" t="s">
        <v>7477</v>
      </c>
    </row>
    <row r="3778" spans="1:2" x14ac:dyDescent="0.2">
      <c r="A3778" t="s">
        <v>7478</v>
      </c>
      <c r="B3778" t="s">
        <v>7479</v>
      </c>
    </row>
    <row r="3779" spans="1:2" x14ac:dyDescent="0.2">
      <c r="A3779" t="s">
        <v>7480</v>
      </c>
      <c r="B3779" t="s">
        <v>7481</v>
      </c>
    </row>
    <row r="3780" spans="1:2" x14ac:dyDescent="0.2">
      <c r="A3780" t="s">
        <v>7482</v>
      </c>
      <c r="B3780" t="s">
        <v>7483</v>
      </c>
    </row>
    <row r="3781" spans="1:2" x14ac:dyDescent="0.2">
      <c r="A3781" t="s">
        <v>7484</v>
      </c>
      <c r="B3781" t="s">
        <v>7485</v>
      </c>
    </row>
    <row r="3782" spans="1:2" x14ac:dyDescent="0.2">
      <c r="A3782" t="s">
        <v>7486</v>
      </c>
      <c r="B3782" t="s">
        <v>7487</v>
      </c>
    </row>
    <row r="3783" spans="1:2" x14ac:dyDescent="0.2">
      <c r="A3783" t="s">
        <v>7488</v>
      </c>
      <c r="B3783" t="s">
        <v>7489</v>
      </c>
    </row>
    <row r="3784" spans="1:2" x14ac:dyDescent="0.2">
      <c r="A3784" t="s">
        <v>7490</v>
      </c>
      <c r="B3784" t="s">
        <v>7491</v>
      </c>
    </row>
    <row r="3785" spans="1:2" x14ac:dyDescent="0.2">
      <c r="A3785" t="s">
        <v>7492</v>
      </c>
      <c r="B3785" t="s">
        <v>7493</v>
      </c>
    </row>
    <row r="3786" spans="1:2" x14ac:dyDescent="0.2">
      <c r="A3786" t="s">
        <v>7494</v>
      </c>
      <c r="B3786" t="s">
        <v>7495</v>
      </c>
    </row>
    <row r="3787" spans="1:2" x14ac:dyDescent="0.2">
      <c r="A3787" t="s">
        <v>7496</v>
      </c>
      <c r="B3787" t="s">
        <v>7497</v>
      </c>
    </row>
    <row r="3788" spans="1:2" x14ac:dyDescent="0.2">
      <c r="A3788" t="s">
        <v>7498</v>
      </c>
      <c r="B3788" t="s">
        <v>7499</v>
      </c>
    </row>
    <row r="3789" spans="1:2" x14ac:dyDescent="0.2">
      <c r="A3789" t="s">
        <v>7500</v>
      </c>
      <c r="B3789" t="s">
        <v>7501</v>
      </c>
    </row>
    <row r="3790" spans="1:2" x14ac:dyDescent="0.2">
      <c r="A3790" t="s">
        <v>7502</v>
      </c>
      <c r="B3790" t="s">
        <v>7503</v>
      </c>
    </row>
    <row r="3791" spans="1:2" x14ac:dyDescent="0.2">
      <c r="A3791" t="s">
        <v>7504</v>
      </c>
      <c r="B3791" t="s">
        <v>7505</v>
      </c>
    </row>
    <row r="3792" spans="1:2" x14ac:dyDescent="0.2">
      <c r="A3792" t="s">
        <v>7506</v>
      </c>
      <c r="B3792" t="s">
        <v>7507</v>
      </c>
    </row>
    <row r="3793" spans="1:2" x14ac:dyDescent="0.2">
      <c r="A3793" t="s">
        <v>7508</v>
      </c>
      <c r="B3793" t="s">
        <v>7509</v>
      </c>
    </row>
    <row r="3794" spans="1:2" x14ac:dyDescent="0.2">
      <c r="A3794" t="s">
        <v>7510</v>
      </c>
      <c r="B3794" t="s">
        <v>7511</v>
      </c>
    </row>
    <row r="3795" spans="1:2" x14ac:dyDescent="0.2">
      <c r="A3795" t="s">
        <v>7512</v>
      </c>
      <c r="B3795" t="s">
        <v>7513</v>
      </c>
    </row>
    <row r="3796" spans="1:2" x14ac:dyDescent="0.2">
      <c r="A3796" t="s">
        <v>7514</v>
      </c>
      <c r="B3796" t="s">
        <v>7515</v>
      </c>
    </row>
    <row r="3797" spans="1:2" x14ac:dyDescent="0.2">
      <c r="A3797" t="s">
        <v>7516</v>
      </c>
      <c r="B3797" t="s">
        <v>7517</v>
      </c>
    </row>
    <row r="3798" spans="1:2" x14ac:dyDescent="0.2">
      <c r="A3798" t="s">
        <v>7518</v>
      </c>
      <c r="B3798" t="s">
        <v>7519</v>
      </c>
    </row>
    <row r="3799" spans="1:2" x14ac:dyDescent="0.2">
      <c r="A3799" t="s">
        <v>7520</v>
      </c>
      <c r="B3799" t="s">
        <v>7521</v>
      </c>
    </row>
    <row r="3800" spans="1:2" x14ac:dyDescent="0.2">
      <c r="A3800" t="s">
        <v>7522</v>
      </c>
      <c r="B3800" t="s">
        <v>7523</v>
      </c>
    </row>
    <row r="3801" spans="1:2" x14ac:dyDescent="0.2">
      <c r="A3801" t="s">
        <v>7524</v>
      </c>
      <c r="B3801" t="s">
        <v>7525</v>
      </c>
    </row>
    <row r="3802" spans="1:2" x14ac:dyDescent="0.2">
      <c r="A3802" t="s">
        <v>7526</v>
      </c>
      <c r="B3802" t="s">
        <v>7527</v>
      </c>
    </row>
    <row r="3803" spans="1:2" x14ac:dyDescent="0.2">
      <c r="A3803" t="s">
        <v>7528</v>
      </c>
      <c r="B3803" t="s">
        <v>7529</v>
      </c>
    </row>
    <row r="3804" spans="1:2" x14ac:dyDescent="0.2">
      <c r="A3804" t="s">
        <v>7530</v>
      </c>
      <c r="B3804" t="s">
        <v>7531</v>
      </c>
    </row>
    <row r="3805" spans="1:2" x14ac:dyDescent="0.2">
      <c r="A3805" t="s">
        <v>7532</v>
      </c>
      <c r="B3805" t="s">
        <v>7533</v>
      </c>
    </row>
    <row r="3806" spans="1:2" x14ac:dyDescent="0.2">
      <c r="A3806" t="s">
        <v>7534</v>
      </c>
      <c r="B3806" t="s">
        <v>7535</v>
      </c>
    </row>
    <row r="3807" spans="1:2" x14ac:dyDescent="0.2">
      <c r="A3807" t="s">
        <v>7536</v>
      </c>
      <c r="B3807" t="s">
        <v>7537</v>
      </c>
    </row>
    <row r="3808" spans="1:2" x14ac:dyDescent="0.2">
      <c r="A3808" t="s">
        <v>7538</v>
      </c>
      <c r="B3808" t="s">
        <v>7539</v>
      </c>
    </row>
    <row r="3809" spans="1:2" x14ac:dyDescent="0.2">
      <c r="A3809" t="s">
        <v>7540</v>
      </c>
      <c r="B3809" t="s">
        <v>7541</v>
      </c>
    </row>
    <row r="3810" spans="1:2" x14ac:dyDescent="0.2">
      <c r="A3810" t="s">
        <v>7542</v>
      </c>
      <c r="B3810" t="s">
        <v>7543</v>
      </c>
    </row>
    <row r="3811" spans="1:2" x14ac:dyDescent="0.2">
      <c r="A3811" t="s">
        <v>7544</v>
      </c>
      <c r="B3811" t="s">
        <v>7545</v>
      </c>
    </row>
    <row r="3812" spans="1:2" x14ac:dyDescent="0.2">
      <c r="A3812" t="s">
        <v>7546</v>
      </c>
      <c r="B3812" t="s">
        <v>7547</v>
      </c>
    </row>
    <row r="3813" spans="1:2" x14ac:dyDescent="0.2">
      <c r="A3813" t="s">
        <v>7548</v>
      </c>
      <c r="B3813" t="s">
        <v>7549</v>
      </c>
    </row>
    <row r="3814" spans="1:2" x14ac:dyDescent="0.2">
      <c r="A3814" t="s">
        <v>7550</v>
      </c>
      <c r="B3814" t="s">
        <v>7551</v>
      </c>
    </row>
    <row r="3815" spans="1:2" x14ac:dyDescent="0.2">
      <c r="A3815" t="s">
        <v>7552</v>
      </c>
      <c r="B3815" t="s">
        <v>7553</v>
      </c>
    </row>
    <row r="3816" spans="1:2" x14ac:dyDescent="0.2">
      <c r="A3816" t="s">
        <v>7554</v>
      </c>
      <c r="B3816" t="s">
        <v>7555</v>
      </c>
    </row>
    <row r="3817" spans="1:2" x14ac:dyDescent="0.2">
      <c r="A3817" t="s">
        <v>7556</v>
      </c>
      <c r="B3817" t="s">
        <v>7557</v>
      </c>
    </row>
    <row r="3818" spans="1:2" x14ac:dyDescent="0.2">
      <c r="A3818" t="s">
        <v>7558</v>
      </c>
      <c r="B3818" t="s">
        <v>7559</v>
      </c>
    </row>
    <row r="3819" spans="1:2" x14ac:dyDescent="0.2">
      <c r="A3819" t="s">
        <v>7560</v>
      </c>
      <c r="B3819" t="s">
        <v>7561</v>
      </c>
    </row>
    <row r="3820" spans="1:2" x14ac:dyDescent="0.2">
      <c r="A3820" t="s">
        <v>7562</v>
      </c>
      <c r="B3820" t="s">
        <v>7563</v>
      </c>
    </row>
    <row r="3821" spans="1:2" x14ac:dyDescent="0.2">
      <c r="A3821" t="s">
        <v>7564</v>
      </c>
      <c r="B3821" t="s">
        <v>7565</v>
      </c>
    </row>
    <row r="3822" spans="1:2" x14ac:dyDescent="0.2">
      <c r="A3822" t="s">
        <v>7566</v>
      </c>
      <c r="B3822" t="s">
        <v>7567</v>
      </c>
    </row>
    <row r="3823" spans="1:2" x14ac:dyDescent="0.2">
      <c r="A3823" t="s">
        <v>7568</v>
      </c>
      <c r="B3823" t="s">
        <v>7569</v>
      </c>
    </row>
    <row r="3824" spans="1:2" x14ac:dyDescent="0.2">
      <c r="A3824" t="s">
        <v>7570</v>
      </c>
      <c r="B3824" t="s">
        <v>7571</v>
      </c>
    </row>
    <row r="3825" spans="1:2" x14ac:dyDescent="0.2">
      <c r="A3825" t="s">
        <v>7572</v>
      </c>
      <c r="B3825" t="s">
        <v>7573</v>
      </c>
    </row>
    <row r="3826" spans="1:2" x14ac:dyDescent="0.2">
      <c r="A3826" t="s">
        <v>7574</v>
      </c>
      <c r="B3826" t="s">
        <v>7575</v>
      </c>
    </row>
    <row r="3827" spans="1:2" x14ac:dyDescent="0.2">
      <c r="A3827" t="s">
        <v>7576</v>
      </c>
      <c r="B3827" t="s">
        <v>7577</v>
      </c>
    </row>
    <row r="3828" spans="1:2" x14ac:dyDescent="0.2">
      <c r="A3828" t="s">
        <v>7578</v>
      </c>
      <c r="B3828" t="s">
        <v>7579</v>
      </c>
    </row>
    <row r="3829" spans="1:2" x14ac:dyDescent="0.2">
      <c r="A3829" t="s">
        <v>7580</v>
      </c>
      <c r="B3829" t="s">
        <v>7581</v>
      </c>
    </row>
    <row r="3830" spans="1:2" x14ac:dyDescent="0.2">
      <c r="A3830" t="s">
        <v>7582</v>
      </c>
      <c r="B3830" t="s">
        <v>7583</v>
      </c>
    </row>
    <row r="3831" spans="1:2" x14ac:dyDescent="0.2">
      <c r="A3831" t="s">
        <v>7584</v>
      </c>
      <c r="B3831" t="s">
        <v>7585</v>
      </c>
    </row>
    <row r="3832" spans="1:2" x14ac:dyDescent="0.2">
      <c r="A3832" t="s">
        <v>7586</v>
      </c>
      <c r="B3832" t="s">
        <v>7587</v>
      </c>
    </row>
    <row r="3833" spans="1:2" x14ac:dyDescent="0.2">
      <c r="A3833" t="s">
        <v>7588</v>
      </c>
      <c r="B3833" t="s">
        <v>7589</v>
      </c>
    </row>
    <row r="3834" spans="1:2" x14ac:dyDescent="0.2">
      <c r="A3834" t="s">
        <v>7590</v>
      </c>
      <c r="B3834" t="s">
        <v>7591</v>
      </c>
    </row>
    <row r="3835" spans="1:2" x14ac:dyDescent="0.2">
      <c r="A3835" t="s">
        <v>7592</v>
      </c>
      <c r="B3835" t="s">
        <v>7593</v>
      </c>
    </row>
    <row r="3836" spans="1:2" x14ac:dyDescent="0.2">
      <c r="A3836" t="s">
        <v>7594</v>
      </c>
      <c r="B3836" t="s">
        <v>7595</v>
      </c>
    </row>
    <row r="3837" spans="1:2" x14ac:dyDescent="0.2">
      <c r="A3837" t="s">
        <v>7596</v>
      </c>
      <c r="B3837" t="s">
        <v>7597</v>
      </c>
    </row>
    <row r="3838" spans="1:2" x14ac:dyDescent="0.2">
      <c r="A3838" t="s">
        <v>7598</v>
      </c>
      <c r="B3838" t="s">
        <v>7599</v>
      </c>
    </row>
    <row r="3839" spans="1:2" x14ac:dyDescent="0.2">
      <c r="A3839" t="s">
        <v>7600</v>
      </c>
      <c r="B3839" t="s">
        <v>7601</v>
      </c>
    </row>
    <row r="3840" spans="1:2" x14ac:dyDescent="0.2">
      <c r="A3840" t="s">
        <v>7602</v>
      </c>
      <c r="B3840" t="s">
        <v>7603</v>
      </c>
    </row>
    <row r="3841" spans="1:2" x14ac:dyDescent="0.2">
      <c r="A3841" t="s">
        <v>7604</v>
      </c>
      <c r="B3841" t="s">
        <v>7605</v>
      </c>
    </row>
    <row r="3842" spans="1:2" x14ac:dyDescent="0.2">
      <c r="A3842" t="s">
        <v>7606</v>
      </c>
      <c r="B3842" t="s">
        <v>7607</v>
      </c>
    </row>
    <row r="3843" spans="1:2" x14ac:dyDescent="0.2">
      <c r="A3843" t="s">
        <v>7608</v>
      </c>
      <c r="B3843" t="s">
        <v>7609</v>
      </c>
    </row>
    <row r="3844" spans="1:2" x14ac:dyDescent="0.2">
      <c r="A3844" t="s">
        <v>7610</v>
      </c>
      <c r="B3844" t="s">
        <v>7611</v>
      </c>
    </row>
    <row r="3845" spans="1:2" x14ac:dyDescent="0.2">
      <c r="A3845" t="s">
        <v>7612</v>
      </c>
      <c r="B3845" t="s">
        <v>7613</v>
      </c>
    </row>
    <row r="3846" spans="1:2" x14ac:dyDescent="0.2">
      <c r="A3846" t="s">
        <v>7614</v>
      </c>
      <c r="B3846" t="s">
        <v>7615</v>
      </c>
    </row>
    <row r="3847" spans="1:2" x14ac:dyDescent="0.2">
      <c r="A3847" t="s">
        <v>7616</v>
      </c>
      <c r="B3847" t="s">
        <v>7617</v>
      </c>
    </row>
    <row r="3848" spans="1:2" x14ac:dyDescent="0.2">
      <c r="A3848" t="s">
        <v>7618</v>
      </c>
      <c r="B3848" t="s">
        <v>7619</v>
      </c>
    </row>
    <row r="3849" spans="1:2" x14ac:dyDescent="0.2">
      <c r="A3849" t="s">
        <v>7620</v>
      </c>
      <c r="B3849" t="s">
        <v>7621</v>
      </c>
    </row>
    <row r="3850" spans="1:2" x14ac:dyDescent="0.2">
      <c r="A3850" t="s">
        <v>7622</v>
      </c>
      <c r="B3850" t="s">
        <v>7623</v>
      </c>
    </row>
    <row r="3851" spans="1:2" x14ac:dyDescent="0.2">
      <c r="A3851" t="s">
        <v>7624</v>
      </c>
      <c r="B3851" t="s">
        <v>7625</v>
      </c>
    </row>
    <row r="3852" spans="1:2" x14ac:dyDescent="0.2">
      <c r="A3852" t="s">
        <v>7626</v>
      </c>
      <c r="B3852" t="s">
        <v>7627</v>
      </c>
    </row>
    <row r="3853" spans="1:2" x14ac:dyDescent="0.2">
      <c r="A3853" t="s">
        <v>7628</v>
      </c>
      <c r="B3853" t="s">
        <v>7629</v>
      </c>
    </row>
    <row r="3854" spans="1:2" x14ac:dyDescent="0.2">
      <c r="A3854" t="s">
        <v>7630</v>
      </c>
      <c r="B3854" t="s">
        <v>7631</v>
      </c>
    </row>
    <row r="3855" spans="1:2" x14ac:dyDescent="0.2">
      <c r="A3855" t="s">
        <v>7632</v>
      </c>
      <c r="B3855" t="s">
        <v>7633</v>
      </c>
    </row>
    <row r="3856" spans="1:2" x14ac:dyDescent="0.2">
      <c r="A3856" t="s">
        <v>7634</v>
      </c>
      <c r="B3856" t="s">
        <v>7635</v>
      </c>
    </row>
    <row r="3857" spans="1:2" x14ac:dyDescent="0.2">
      <c r="A3857" t="s">
        <v>7636</v>
      </c>
      <c r="B3857" t="s">
        <v>7637</v>
      </c>
    </row>
    <row r="3858" spans="1:2" x14ac:dyDescent="0.2">
      <c r="A3858" t="s">
        <v>7638</v>
      </c>
      <c r="B3858" t="s">
        <v>7639</v>
      </c>
    </row>
    <row r="3859" spans="1:2" x14ac:dyDescent="0.2">
      <c r="A3859" t="s">
        <v>7640</v>
      </c>
      <c r="B3859" t="s">
        <v>7641</v>
      </c>
    </row>
    <row r="3860" spans="1:2" x14ac:dyDescent="0.2">
      <c r="A3860" t="s">
        <v>7642</v>
      </c>
      <c r="B3860" t="s">
        <v>7643</v>
      </c>
    </row>
    <row r="3861" spans="1:2" x14ac:dyDescent="0.2">
      <c r="A3861" t="s">
        <v>7644</v>
      </c>
      <c r="B3861" t="s">
        <v>7645</v>
      </c>
    </row>
    <row r="3862" spans="1:2" x14ac:dyDescent="0.2">
      <c r="A3862" t="s">
        <v>7646</v>
      </c>
      <c r="B3862" t="s">
        <v>7647</v>
      </c>
    </row>
    <row r="3863" spans="1:2" x14ac:dyDescent="0.2">
      <c r="A3863" t="s">
        <v>7648</v>
      </c>
      <c r="B3863" t="s">
        <v>7649</v>
      </c>
    </row>
    <row r="3864" spans="1:2" x14ac:dyDescent="0.2">
      <c r="A3864" t="s">
        <v>7650</v>
      </c>
      <c r="B3864" t="s">
        <v>7651</v>
      </c>
    </row>
    <row r="3865" spans="1:2" x14ac:dyDescent="0.2">
      <c r="A3865" t="s">
        <v>7650</v>
      </c>
      <c r="B3865" t="s">
        <v>7652</v>
      </c>
    </row>
    <row r="3866" spans="1:2" x14ac:dyDescent="0.2">
      <c r="A3866" t="s">
        <v>7653</v>
      </c>
      <c r="B3866" t="s">
        <v>7654</v>
      </c>
    </row>
    <row r="3867" spans="1:2" x14ac:dyDescent="0.2">
      <c r="A3867" t="s">
        <v>7655</v>
      </c>
      <c r="B3867" t="s">
        <v>7656</v>
      </c>
    </row>
    <row r="3868" spans="1:2" x14ac:dyDescent="0.2">
      <c r="A3868" t="s">
        <v>7657</v>
      </c>
      <c r="B3868" t="s">
        <v>7658</v>
      </c>
    </row>
    <row r="3869" spans="1:2" x14ac:dyDescent="0.2">
      <c r="A3869" t="s">
        <v>7659</v>
      </c>
      <c r="B3869" t="s">
        <v>7660</v>
      </c>
    </row>
    <row r="3870" spans="1:2" x14ac:dyDescent="0.2">
      <c r="A3870" t="s">
        <v>7661</v>
      </c>
      <c r="B3870" t="s">
        <v>7662</v>
      </c>
    </row>
    <row r="3871" spans="1:2" x14ac:dyDescent="0.2">
      <c r="A3871" t="s">
        <v>7663</v>
      </c>
      <c r="B3871" t="s">
        <v>7664</v>
      </c>
    </row>
    <row r="3872" spans="1:2" x14ac:dyDescent="0.2">
      <c r="A3872" t="s">
        <v>7665</v>
      </c>
      <c r="B3872" t="s">
        <v>7666</v>
      </c>
    </row>
    <row r="3873" spans="1:2" x14ac:dyDescent="0.2">
      <c r="A3873" t="s">
        <v>7667</v>
      </c>
      <c r="B3873" t="s">
        <v>7668</v>
      </c>
    </row>
    <row r="3874" spans="1:2" x14ac:dyDescent="0.2">
      <c r="A3874" t="s">
        <v>7669</v>
      </c>
      <c r="B3874" t="s">
        <v>7670</v>
      </c>
    </row>
    <row r="3875" spans="1:2" x14ac:dyDescent="0.2">
      <c r="A3875" t="s">
        <v>7671</v>
      </c>
      <c r="B3875" t="s">
        <v>7672</v>
      </c>
    </row>
    <row r="3876" spans="1:2" x14ac:dyDescent="0.2">
      <c r="A3876" t="s">
        <v>7673</v>
      </c>
      <c r="B3876" t="s">
        <v>7674</v>
      </c>
    </row>
    <row r="3877" spans="1:2" x14ac:dyDescent="0.2">
      <c r="A3877" t="s">
        <v>7675</v>
      </c>
      <c r="B3877" t="s">
        <v>7676</v>
      </c>
    </row>
    <row r="3878" spans="1:2" x14ac:dyDescent="0.2">
      <c r="A3878" t="s">
        <v>7677</v>
      </c>
      <c r="B3878" t="s">
        <v>7678</v>
      </c>
    </row>
    <row r="3879" spans="1:2" x14ac:dyDescent="0.2">
      <c r="A3879" t="s">
        <v>7679</v>
      </c>
      <c r="B3879" t="s">
        <v>7680</v>
      </c>
    </row>
    <row r="3880" spans="1:2" x14ac:dyDescent="0.2">
      <c r="A3880" t="s">
        <v>7681</v>
      </c>
      <c r="B3880" t="s">
        <v>7682</v>
      </c>
    </row>
    <row r="3881" spans="1:2" x14ac:dyDescent="0.2">
      <c r="A3881" t="s">
        <v>7683</v>
      </c>
      <c r="B3881" t="s">
        <v>7684</v>
      </c>
    </row>
    <row r="3882" spans="1:2" x14ac:dyDescent="0.2">
      <c r="A3882" t="s">
        <v>7685</v>
      </c>
      <c r="B3882" t="s">
        <v>7686</v>
      </c>
    </row>
    <row r="3883" spans="1:2" x14ac:dyDescent="0.2">
      <c r="A3883" t="s">
        <v>7687</v>
      </c>
      <c r="B3883" t="s">
        <v>7688</v>
      </c>
    </row>
    <row r="3884" spans="1:2" x14ac:dyDescent="0.2">
      <c r="A3884" t="s">
        <v>7689</v>
      </c>
      <c r="B3884" t="s">
        <v>7690</v>
      </c>
    </row>
    <row r="3885" spans="1:2" x14ac:dyDescent="0.2">
      <c r="A3885" t="s">
        <v>7691</v>
      </c>
      <c r="B3885" t="s">
        <v>7692</v>
      </c>
    </row>
    <row r="3886" spans="1:2" x14ac:dyDescent="0.2">
      <c r="A3886" t="s">
        <v>7693</v>
      </c>
      <c r="B3886" t="s">
        <v>7694</v>
      </c>
    </row>
    <row r="3887" spans="1:2" x14ac:dyDescent="0.2">
      <c r="A3887" t="s">
        <v>7695</v>
      </c>
      <c r="B3887" t="s">
        <v>7696</v>
      </c>
    </row>
    <row r="3888" spans="1:2" x14ac:dyDescent="0.2">
      <c r="A3888" t="s">
        <v>7697</v>
      </c>
      <c r="B3888" t="s">
        <v>7698</v>
      </c>
    </row>
    <row r="3889" spans="1:2" x14ac:dyDescent="0.2">
      <c r="A3889" t="s">
        <v>7699</v>
      </c>
      <c r="B3889" t="s">
        <v>7700</v>
      </c>
    </row>
    <row r="3890" spans="1:2" x14ac:dyDescent="0.2">
      <c r="A3890" t="s">
        <v>7701</v>
      </c>
      <c r="B3890" t="s">
        <v>7702</v>
      </c>
    </row>
    <row r="3891" spans="1:2" x14ac:dyDescent="0.2">
      <c r="A3891" t="s">
        <v>7703</v>
      </c>
      <c r="B3891" t="s">
        <v>7704</v>
      </c>
    </row>
    <row r="3892" spans="1:2" x14ac:dyDescent="0.2">
      <c r="A3892" t="s">
        <v>7705</v>
      </c>
      <c r="B3892" t="s">
        <v>7706</v>
      </c>
    </row>
    <row r="3893" spans="1:2" x14ac:dyDescent="0.2">
      <c r="A3893" t="s">
        <v>7707</v>
      </c>
      <c r="B3893" t="s">
        <v>7708</v>
      </c>
    </row>
    <row r="3894" spans="1:2" x14ac:dyDescent="0.2">
      <c r="A3894" t="s">
        <v>7709</v>
      </c>
      <c r="B3894" t="s">
        <v>7710</v>
      </c>
    </row>
    <row r="3895" spans="1:2" x14ac:dyDescent="0.2">
      <c r="A3895" t="s">
        <v>7711</v>
      </c>
      <c r="B3895" t="s">
        <v>7712</v>
      </c>
    </row>
    <row r="3896" spans="1:2" x14ac:dyDescent="0.2">
      <c r="A3896" t="s">
        <v>7713</v>
      </c>
      <c r="B3896" t="s">
        <v>7714</v>
      </c>
    </row>
    <row r="3897" spans="1:2" x14ac:dyDescent="0.2">
      <c r="A3897" t="s">
        <v>7715</v>
      </c>
      <c r="B3897" t="s">
        <v>7716</v>
      </c>
    </row>
    <row r="3898" spans="1:2" x14ac:dyDescent="0.2">
      <c r="A3898" t="s">
        <v>7717</v>
      </c>
      <c r="B3898" t="s">
        <v>7718</v>
      </c>
    </row>
    <row r="3899" spans="1:2" x14ac:dyDescent="0.2">
      <c r="A3899" t="s">
        <v>7719</v>
      </c>
      <c r="B3899" t="s">
        <v>7720</v>
      </c>
    </row>
    <row r="3900" spans="1:2" x14ac:dyDescent="0.2">
      <c r="A3900" t="s">
        <v>7721</v>
      </c>
      <c r="B3900" t="s">
        <v>7722</v>
      </c>
    </row>
    <row r="3901" spans="1:2" x14ac:dyDescent="0.2">
      <c r="A3901" t="s">
        <v>7723</v>
      </c>
      <c r="B3901" t="s">
        <v>7724</v>
      </c>
    </row>
    <row r="3902" spans="1:2" x14ac:dyDescent="0.2">
      <c r="A3902" t="s">
        <v>7725</v>
      </c>
      <c r="B3902" t="s">
        <v>7726</v>
      </c>
    </row>
    <row r="3903" spans="1:2" x14ac:dyDescent="0.2">
      <c r="A3903" t="s">
        <v>7727</v>
      </c>
      <c r="B3903" t="s">
        <v>7728</v>
      </c>
    </row>
    <row r="3904" spans="1:2" x14ac:dyDescent="0.2">
      <c r="A3904" t="s">
        <v>7729</v>
      </c>
      <c r="B3904" t="s">
        <v>7730</v>
      </c>
    </row>
    <row r="3905" spans="1:2" x14ac:dyDescent="0.2">
      <c r="A3905" t="s">
        <v>7731</v>
      </c>
      <c r="B3905" t="s">
        <v>7732</v>
      </c>
    </row>
    <row r="3906" spans="1:2" x14ac:dyDescent="0.2">
      <c r="A3906" t="s">
        <v>7733</v>
      </c>
      <c r="B3906" t="s">
        <v>7734</v>
      </c>
    </row>
    <row r="3907" spans="1:2" x14ac:dyDescent="0.2">
      <c r="A3907" t="s">
        <v>7735</v>
      </c>
      <c r="B3907" t="s">
        <v>7736</v>
      </c>
    </row>
    <row r="3908" spans="1:2" x14ac:dyDescent="0.2">
      <c r="A3908" t="s">
        <v>7737</v>
      </c>
      <c r="B3908" t="s">
        <v>7738</v>
      </c>
    </row>
    <row r="3909" spans="1:2" x14ac:dyDescent="0.2">
      <c r="A3909" t="s">
        <v>7739</v>
      </c>
      <c r="B3909" t="s">
        <v>7740</v>
      </c>
    </row>
    <row r="3910" spans="1:2" x14ac:dyDescent="0.2">
      <c r="A3910" t="s">
        <v>7741</v>
      </c>
      <c r="B3910" t="s">
        <v>7742</v>
      </c>
    </row>
    <row r="3911" spans="1:2" x14ac:dyDescent="0.2">
      <c r="A3911" t="s">
        <v>7743</v>
      </c>
      <c r="B3911" t="s">
        <v>7744</v>
      </c>
    </row>
    <row r="3912" spans="1:2" x14ac:dyDescent="0.2">
      <c r="A3912" t="s">
        <v>7745</v>
      </c>
      <c r="B3912" t="s">
        <v>7746</v>
      </c>
    </row>
    <row r="3913" spans="1:2" x14ac:dyDescent="0.2">
      <c r="A3913" t="s">
        <v>7747</v>
      </c>
      <c r="B3913" t="s">
        <v>7748</v>
      </c>
    </row>
    <row r="3914" spans="1:2" x14ac:dyDescent="0.2">
      <c r="A3914" t="s">
        <v>7749</v>
      </c>
      <c r="B3914" t="s">
        <v>7750</v>
      </c>
    </row>
    <row r="3915" spans="1:2" x14ac:dyDescent="0.2">
      <c r="A3915" t="s">
        <v>7751</v>
      </c>
      <c r="B3915" t="s">
        <v>7752</v>
      </c>
    </row>
    <row r="3916" spans="1:2" x14ac:dyDescent="0.2">
      <c r="A3916" t="s">
        <v>7753</v>
      </c>
      <c r="B3916" t="s">
        <v>7754</v>
      </c>
    </row>
    <row r="3917" spans="1:2" x14ac:dyDescent="0.2">
      <c r="A3917" t="s">
        <v>7755</v>
      </c>
      <c r="B3917" t="s">
        <v>7756</v>
      </c>
    </row>
    <row r="3918" spans="1:2" x14ac:dyDescent="0.2">
      <c r="A3918" t="s">
        <v>7757</v>
      </c>
      <c r="B3918" t="s">
        <v>7758</v>
      </c>
    </row>
    <row r="3919" spans="1:2" x14ac:dyDescent="0.2">
      <c r="A3919" t="s">
        <v>7759</v>
      </c>
      <c r="B3919" t="s">
        <v>7760</v>
      </c>
    </row>
    <row r="3920" spans="1:2" x14ac:dyDescent="0.2">
      <c r="A3920" t="s">
        <v>7761</v>
      </c>
      <c r="B3920" t="s">
        <v>7762</v>
      </c>
    </row>
    <row r="3921" spans="1:2" x14ac:dyDescent="0.2">
      <c r="A3921" t="s">
        <v>7763</v>
      </c>
      <c r="B3921" t="s">
        <v>7764</v>
      </c>
    </row>
    <row r="3922" spans="1:2" x14ac:dyDescent="0.2">
      <c r="A3922" t="s">
        <v>7765</v>
      </c>
      <c r="B3922" t="s">
        <v>7766</v>
      </c>
    </row>
    <row r="3923" spans="1:2" x14ac:dyDescent="0.2">
      <c r="A3923" t="s">
        <v>7767</v>
      </c>
      <c r="B3923" t="s">
        <v>7768</v>
      </c>
    </row>
    <row r="3924" spans="1:2" x14ac:dyDescent="0.2">
      <c r="A3924" t="s">
        <v>7769</v>
      </c>
      <c r="B3924" t="s">
        <v>7770</v>
      </c>
    </row>
    <row r="3925" spans="1:2" x14ac:dyDescent="0.2">
      <c r="A3925" t="s">
        <v>7771</v>
      </c>
      <c r="B3925" t="s">
        <v>7772</v>
      </c>
    </row>
    <row r="3926" spans="1:2" x14ac:dyDescent="0.2">
      <c r="A3926" t="s">
        <v>7773</v>
      </c>
      <c r="B3926" t="s">
        <v>7774</v>
      </c>
    </row>
    <row r="3927" spans="1:2" x14ac:dyDescent="0.2">
      <c r="A3927" t="s">
        <v>7775</v>
      </c>
      <c r="B3927" t="s">
        <v>7776</v>
      </c>
    </row>
    <row r="3928" spans="1:2" x14ac:dyDescent="0.2">
      <c r="A3928" t="s">
        <v>7777</v>
      </c>
      <c r="B3928" t="s">
        <v>7778</v>
      </c>
    </row>
    <row r="3929" spans="1:2" x14ac:dyDescent="0.2">
      <c r="A3929" t="s">
        <v>7779</v>
      </c>
      <c r="B3929" t="s">
        <v>7780</v>
      </c>
    </row>
    <row r="3930" spans="1:2" x14ac:dyDescent="0.2">
      <c r="A3930" t="s">
        <v>7781</v>
      </c>
      <c r="B3930" t="s">
        <v>7782</v>
      </c>
    </row>
    <row r="3931" spans="1:2" x14ac:dyDescent="0.2">
      <c r="A3931" t="s">
        <v>7783</v>
      </c>
      <c r="B3931" t="s">
        <v>7784</v>
      </c>
    </row>
    <row r="3932" spans="1:2" x14ac:dyDescent="0.2">
      <c r="A3932" t="s">
        <v>7785</v>
      </c>
      <c r="B3932" t="s">
        <v>7786</v>
      </c>
    </row>
    <row r="3933" spans="1:2" x14ac:dyDescent="0.2">
      <c r="A3933" t="s">
        <v>7787</v>
      </c>
      <c r="B3933" t="s">
        <v>7788</v>
      </c>
    </row>
    <row r="3934" spans="1:2" x14ac:dyDescent="0.2">
      <c r="A3934" t="s">
        <v>7789</v>
      </c>
      <c r="B3934" t="s">
        <v>7790</v>
      </c>
    </row>
    <row r="3935" spans="1:2" x14ac:dyDescent="0.2">
      <c r="A3935" t="s">
        <v>7791</v>
      </c>
      <c r="B3935" t="s">
        <v>7792</v>
      </c>
    </row>
    <row r="3936" spans="1:2" x14ac:dyDescent="0.2">
      <c r="A3936" t="s">
        <v>7793</v>
      </c>
      <c r="B3936" t="s">
        <v>7794</v>
      </c>
    </row>
    <row r="3937" spans="1:2" x14ac:dyDescent="0.2">
      <c r="A3937" t="s">
        <v>7795</v>
      </c>
      <c r="B3937" t="s">
        <v>7796</v>
      </c>
    </row>
    <row r="3938" spans="1:2" x14ac:dyDescent="0.2">
      <c r="A3938" t="s">
        <v>7797</v>
      </c>
      <c r="B3938" t="s">
        <v>7798</v>
      </c>
    </row>
    <row r="3939" spans="1:2" x14ac:dyDescent="0.2">
      <c r="A3939" t="s">
        <v>7799</v>
      </c>
      <c r="B3939" t="s">
        <v>7800</v>
      </c>
    </row>
    <row r="3940" spans="1:2" x14ac:dyDescent="0.2">
      <c r="A3940" t="s">
        <v>7801</v>
      </c>
      <c r="B3940" t="s">
        <v>7802</v>
      </c>
    </row>
    <row r="3941" spans="1:2" x14ac:dyDescent="0.2">
      <c r="A3941" t="s">
        <v>7803</v>
      </c>
      <c r="B3941" t="s">
        <v>7804</v>
      </c>
    </row>
    <row r="3942" spans="1:2" x14ac:dyDescent="0.2">
      <c r="A3942" t="s">
        <v>7805</v>
      </c>
      <c r="B3942" t="s">
        <v>7806</v>
      </c>
    </row>
    <row r="3943" spans="1:2" x14ac:dyDescent="0.2">
      <c r="A3943" t="s">
        <v>7807</v>
      </c>
      <c r="B3943" t="s">
        <v>7808</v>
      </c>
    </row>
    <row r="3944" spans="1:2" x14ac:dyDescent="0.2">
      <c r="A3944" t="s">
        <v>7809</v>
      </c>
      <c r="B3944" t="s">
        <v>7810</v>
      </c>
    </row>
    <row r="3945" spans="1:2" x14ac:dyDescent="0.2">
      <c r="A3945" t="s">
        <v>7811</v>
      </c>
      <c r="B3945" t="s">
        <v>7812</v>
      </c>
    </row>
    <row r="3946" spans="1:2" x14ac:dyDescent="0.2">
      <c r="A3946" t="s">
        <v>7813</v>
      </c>
      <c r="B3946" t="s">
        <v>7814</v>
      </c>
    </row>
    <row r="3947" spans="1:2" x14ac:dyDescent="0.2">
      <c r="A3947" t="s">
        <v>7815</v>
      </c>
      <c r="B3947" t="s">
        <v>7816</v>
      </c>
    </row>
    <row r="3948" spans="1:2" x14ac:dyDescent="0.2">
      <c r="A3948" t="s">
        <v>7817</v>
      </c>
      <c r="B3948" t="s">
        <v>7818</v>
      </c>
    </row>
    <row r="3949" spans="1:2" x14ac:dyDescent="0.2">
      <c r="A3949" t="s">
        <v>7819</v>
      </c>
      <c r="B3949" t="s">
        <v>7820</v>
      </c>
    </row>
    <row r="3950" spans="1:2" x14ac:dyDescent="0.2">
      <c r="A3950" t="s">
        <v>7821</v>
      </c>
      <c r="B3950" t="s">
        <v>7822</v>
      </c>
    </row>
    <row r="3951" spans="1:2" x14ac:dyDescent="0.2">
      <c r="A3951" t="s">
        <v>7823</v>
      </c>
      <c r="B3951" t="s">
        <v>7824</v>
      </c>
    </row>
    <row r="3952" spans="1:2" x14ac:dyDescent="0.2">
      <c r="A3952" t="s">
        <v>7825</v>
      </c>
      <c r="B3952" t="s">
        <v>7826</v>
      </c>
    </row>
    <row r="3953" spans="1:2" x14ac:dyDescent="0.2">
      <c r="A3953" t="s">
        <v>7827</v>
      </c>
      <c r="B3953" t="s">
        <v>7828</v>
      </c>
    </row>
    <row r="3954" spans="1:2" x14ac:dyDescent="0.2">
      <c r="A3954" t="s">
        <v>7829</v>
      </c>
      <c r="B3954" t="s">
        <v>7830</v>
      </c>
    </row>
    <row r="3955" spans="1:2" x14ac:dyDescent="0.2">
      <c r="A3955" t="s">
        <v>7831</v>
      </c>
      <c r="B3955" t="s">
        <v>7832</v>
      </c>
    </row>
    <row r="3956" spans="1:2" x14ac:dyDescent="0.2">
      <c r="A3956" t="s">
        <v>7833</v>
      </c>
      <c r="B3956" t="s">
        <v>7834</v>
      </c>
    </row>
    <row r="3957" spans="1:2" x14ac:dyDescent="0.2">
      <c r="A3957" t="s">
        <v>7835</v>
      </c>
      <c r="B3957" t="s">
        <v>7836</v>
      </c>
    </row>
    <row r="3958" spans="1:2" x14ac:dyDescent="0.2">
      <c r="A3958" t="s">
        <v>7837</v>
      </c>
      <c r="B3958" t="s">
        <v>7838</v>
      </c>
    </row>
    <row r="3959" spans="1:2" x14ac:dyDescent="0.2">
      <c r="A3959" t="s">
        <v>7839</v>
      </c>
      <c r="B3959" t="s">
        <v>7840</v>
      </c>
    </row>
    <row r="3960" spans="1:2" x14ac:dyDescent="0.2">
      <c r="A3960" t="s">
        <v>7841</v>
      </c>
      <c r="B3960" t="s">
        <v>7842</v>
      </c>
    </row>
    <row r="3961" spans="1:2" x14ac:dyDescent="0.2">
      <c r="A3961" t="s">
        <v>7843</v>
      </c>
      <c r="B3961" t="s">
        <v>7844</v>
      </c>
    </row>
    <row r="3962" spans="1:2" x14ac:dyDescent="0.2">
      <c r="A3962" t="s">
        <v>7845</v>
      </c>
      <c r="B3962" t="s">
        <v>7846</v>
      </c>
    </row>
    <row r="3963" spans="1:2" x14ac:dyDescent="0.2">
      <c r="A3963" t="s">
        <v>7847</v>
      </c>
      <c r="B3963" t="s">
        <v>7848</v>
      </c>
    </row>
    <row r="3964" spans="1:2" x14ac:dyDescent="0.2">
      <c r="A3964" t="s">
        <v>7849</v>
      </c>
      <c r="B3964" t="s">
        <v>7850</v>
      </c>
    </row>
    <row r="3965" spans="1:2" x14ac:dyDescent="0.2">
      <c r="A3965" t="s">
        <v>7851</v>
      </c>
      <c r="B3965" t="s">
        <v>7852</v>
      </c>
    </row>
    <row r="3966" spans="1:2" x14ac:dyDescent="0.2">
      <c r="A3966" t="s">
        <v>7853</v>
      </c>
      <c r="B3966" t="s">
        <v>7854</v>
      </c>
    </row>
    <row r="3967" spans="1:2" x14ac:dyDescent="0.2">
      <c r="A3967" t="s">
        <v>7855</v>
      </c>
      <c r="B3967" t="s">
        <v>7856</v>
      </c>
    </row>
    <row r="3968" spans="1:2" x14ac:dyDescent="0.2">
      <c r="A3968" t="s">
        <v>7857</v>
      </c>
      <c r="B3968" t="s">
        <v>7858</v>
      </c>
    </row>
    <row r="3969" spans="1:2" x14ac:dyDescent="0.2">
      <c r="A3969" t="s">
        <v>7859</v>
      </c>
      <c r="B3969" t="s">
        <v>7860</v>
      </c>
    </row>
    <row r="3970" spans="1:2" x14ac:dyDescent="0.2">
      <c r="A3970" t="s">
        <v>7861</v>
      </c>
      <c r="B3970" t="s">
        <v>7862</v>
      </c>
    </row>
    <row r="3971" spans="1:2" x14ac:dyDescent="0.2">
      <c r="A3971" t="s">
        <v>7863</v>
      </c>
      <c r="B3971" t="s">
        <v>7864</v>
      </c>
    </row>
    <row r="3972" spans="1:2" x14ac:dyDescent="0.2">
      <c r="A3972" t="s">
        <v>7865</v>
      </c>
      <c r="B3972" t="s">
        <v>7866</v>
      </c>
    </row>
    <row r="3973" spans="1:2" x14ac:dyDescent="0.2">
      <c r="A3973" t="s">
        <v>7867</v>
      </c>
      <c r="B3973" t="s">
        <v>7868</v>
      </c>
    </row>
    <row r="3974" spans="1:2" x14ac:dyDescent="0.2">
      <c r="A3974" t="s">
        <v>7869</v>
      </c>
      <c r="B3974" t="s">
        <v>7870</v>
      </c>
    </row>
    <row r="3975" spans="1:2" x14ac:dyDescent="0.2">
      <c r="A3975" t="s">
        <v>7871</v>
      </c>
      <c r="B3975" t="s">
        <v>7872</v>
      </c>
    </row>
    <row r="3976" spans="1:2" x14ac:dyDescent="0.2">
      <c r="A3976" t="s">
        <v>7873</v>
      </c>
      <c r="B3976" t="s">
        <v>7874</v>
      </c>
    </row>
    <row r="3977" spans="1:2" x14ac:dyDescent="0.2">
      <c r="A3977" t="s">
        <v>7875</v>
      </c>
      <c r="B3977" t="s">
        <v>7876</v>
      </c>
    </row>
    <row r="3978" spans="1:2" x14ac:dyDescent="0.2">
      <c r="A3978" t="s">
        <v>7877</v>
      </c>
      <c r="B3978" t="s">
        <v>7878</v>
      </c>
    </row>
    <row r="3979" spans="1:2" x14ac:dyDescent="0.2">
      <c r="A3979" t="s">
        <v>7879</v>
      </c>
      <c r="B3979" t="s">
        <v>7880</v>
      </c>
    </row>
    <row r="3980" spans="1:2" x14ac:dyDescent="0.2">
      <c r="A3980" t="s">
        <v>7881</v>
      </c>
      <c r="B3980" t="s">
        <v>7882</v>
      </c>
    </row>
    <row r="3981" spans="1:2" x14ac:dyDescent="0.2">
      <c r="A3981" t="s">
        <v>7883</v>
      </c>
      <c r="B3981" t="s">
        <v>7884</v>
      </c>
    </row>
    <row r="3982" spans="1:2" x14ac:dyDescent="0.2">
      <c r="A3982" t="s">
        <v>7885</v>
      </c>
      <c r="B3982" t="s">
        <v>7886</v>
      </c>
    </row>
    <row r="3983" spans="1:2" x14ac:dyDescent="0.2">
      <c r="A3983" t="s">
        <v>7887</v>
      </c>
      <c r="B3983" t="s">
        <v>7888</v>
      </c>
    </row>
    <row r="3984" spans="1:2" x14ac:dyDescent="0.2">
      <c r="A3984" t="s">
        <v>7889</v>
      </c>
      <c r="B3984" t="s">
        <v>7890</v>
      </c>
    </row>
    <row r="3985" spans="1:2" x14ac:dyDescent="0.2">
      <c r="A3985" t="s">
        <v>7891</v>
      </c>
      <c r="B3985" t="s">
        <v>7892</v>
      </c>
    </row>
    <row r="3986" spans="1:2" x14ac:dyDescent="0.2">
      <c r="A3986" t="s">
        <v>7893</v>
      </c>
      <c r="B3986" t="s">
        <v>7894</v>
      </c>
    </row>
    <row r="3987" spans="1:2" x14ac:dyDescent="0.2">
      <c r="A3987" t="s">
        <v>7895</v>
      </c>
      <c r="B3987" t="s">
        <v>7896</v>
      </c>
    </row>
    <row r="3988" spans="1:2" x14ac:dyDescent="0.2">
      <c r="A3988" t="s">
        <v>7897</v>
      </c>
      <c r="B3988" t="s">
        <v>7898</v>
      </c>
    </row>
    <row r="3989" spans="1:2" x14ac:dyDescent="0.2">
      <c r="A3989" t="s">
        <v>7899</v>
      </c>
      <c r="B3989" t="s">
        <v>7900</v>
      </c>
    </row>
    <row r="3990" spans="1:2" x14ac:dyDescent="0.2">
      <c r="A3990" t="s">
        <v>7901</v>
      </c>
      <c r="B3990" t="s">
        <v>7902</v>
      </c>
    </row>
    <row r="3991" spans="1:2" x14ac:dyDescent="0.2">
      <c r="A3991" t="s">
        <v>7903</v>
      </c>
      <c r="B3991" t="s">
        <v>7904</v>
      </c>
    </row>
    <row r="3992" spans="1:2" x14ac:dyDescent="0.2">
      <c r="A3992" t="s">
        <v>7905</v>
      </c>
      <c r="B3992" t="s">
        <v>7906</v>
      </c>
    </row>
    <row r="3993" spans="1:2" x14ac:dyDescent="0.2">
      <c r="A3993" t="s">
        <v>7907</v>
      </c>
      <c r="B3993" t="s">
        <v>7908</v>
      </c>
    </row>
    <row r="3994" spans="1:2" x14ac:dyDescent="0.2">
      <c r="A3994" t="s">
        <v>7909</v>
      </c>
      <c r="B3994" t="s">
        <v>7910</v>
      </c>
    </row>
    <row r="3995" spans="1:2" x14ac:dyDescent="0.2">
      <c r="A3995" t="s">
        <v>7911</v>
      </c>
      <c r="B3995" t="s">
        <v>7912</v>
      </c>
    </row>
    <row r="3996" spans="1:2" x14ac:dyDescent="0.2">
      <c r="A3996" t="s">
        <v>7913</v>
      </c>
      <c r="B3996" t="s">
        <v>7914</v>
      </c>
    </row>
    <row r="3997" spans="1:2" x14ac:dyDescent="0.2">
      <c r="A3997" t="s">
        <v>7915</v>
      </c>
      <c r="B3997" t="s">
        <v>7916</v>
      </c>
    </row>
    <row r="3998" spans="1:2" x14ac:dyDescent="0.2">
      <c r="A3998" t="s">
        <v>7917</v>
      </c>
      <c r="B3998" t="s">
        <v>7918</v>
      </c>
    </row>
    <row r="3999" spans="1:2" x14ac:dyDescent="0.2">
      <c r="A3999" t="s">
        <v>7919</v>
      </c>
      <c r="B3999" t="s">
        <v>7920</v>
      </c>
    </row>
    <row r="4000" spans="1:2" x14ac:dyDescent="0.2">
      <c r="A4000" t="s">
        <v>7921</v>
      </c>
      <c r="B4000" t="s">
        <v>7922</v>
      </c>
    </row>
    <row r="4001" spans="1:2" x14ac:dyDescent="0.2">
      <c r="A4001" t="s">
        <v>7923</v>
      </c>
      <c r="B4001" t="s">
        <v>7924</v>
      </c>
    </row>
    <row r="4002" spans="1:2" x14ac:dyDescent="0.2">
      <c r="A4002" t="s">
        <v>7925</v>
      </c>
      <c r="B4002" t="s">
        <v>7926</v>
      </c>
    </row>
    <row r="4003" spans="1:2" x14ac:dyDescent="0.2">
      <c r="A4003" t="s">
        <v>7927</v>
      </c>
      <c r="B4003" t="s">
        <v>7928</v>
      </c>
    </row>
    <row r="4004" spans="1:2" x14ac:dyDescent="0.2">
      <c r="A4004" t="s">
        <v>7929</v>
      </c>
      <c r="B4004" t="s">
        <v>7930</v>
      </c>
    </row>
    <row r="4005" spans="1:2" x14ac:dyDescent="0.2">
      <c r="A4005" t="s">
        <v>7931</v>
      </c>
      <c r="B4005" t="s">
        <v>7932</v>
      </c>
    </row>
    <row r="4006" spans="1:2" x14ac:dyDescent="0.2">
      <c r="A4006" t="s">
        <v>7933</v>
      </c>
      <c r="B4006" t="s">
        <v>7934</v>
      </c>
    </row>
    <row r="4007" spans="1:2" x14ac:dyDescent="0.2">
      <c r="A4007" t="s">
        <v>7935</v>
      </c>
      <c r="B4007" t="s">
        <v>7936</v>
      </c>
    </row>
    <row r="4008" spans="1:2" x14ac:dyDescent="0.2">
      <c r="A4008" t="s">
        <v>7937</v>
      </c>
      <c r="B4008" t="s">
        <v>7938</v>
      </c>
    </row>
    <row r="4009" spans="1:2" x14ac:dyDescent="0.2">
      <c r="A4009" t="s">
        <v>7939</v>
      </c>
      <c r="B4009" t="s">
        <v>7940</v>
      </c>
    </row>
    <row r="4010" spans="1:2" x14ac:dyDescent="0.2">
      <c r="A4010" t="s">
        <v>7941</v>
      </c>
      <c r="B4010" t="s">
        <v>7942</v>
      </c>
    </row>
    <row r="4011" spans="1:2" x14ac:dyDescent="0.2">
      <c r="A4011" t="s">
        <v>7943</v>
      </c>
      <c r="B4011" t="s">
        <v>7944</v>
      </c>
    </row>
    <row r="4012" spans="1:2" x14ac:dyDescent="0.2">
      <c r="A4012" t="s">
        <v>7945</v>
      </c>
      <c r="B4012" t="s">
        <v>7946</v>
      </c>
    </row>
    <row r="4013" spans="1:2" x14ac:dyDescent="0.2">
      <c r="A4013" t="s">
        <v>7947</v>
      </c>
      <c r="B4013" t="s">
        <v>7948</v>
      </c>
    </row>
    <row r="4014" spans="1:2" x14ac:dyDescent="0.2">
      <c r="A4014" t="s">
        <v>7949</v>
      </c>
      <c r="B4014" t="s">
        <v>7950</v>
      </c>
    </row>
    <row r="4015" spans="1:2" x14ac:dyDescent="0.2">
      <c r="A4015" t="s">
        <v>7951</v>
      </c>
      <c r="B4015" t="s">
        <v>7952</v>
      </c>
    </row>
    <row r="4016" spans="1:2" x14ac:dyDescent="0.2">
      <c r="A4016" t="s">
        <v>7953</v>
      </c>
      <c r="B4016" t="s">
        <v>7954</v>
      </c>
    </row>
    <row r="4017" spans="1:2" x14ac:dyDescent="0.2">
      <c r="A4017" t="s">
        <v>7955</v>
      </c>
      <c r="B4017" t="s">
        <v>7956</v>
      </c>
    </row>
    <row r="4018" spans="1:2" x14ac:dyDescent="0.2">
      <c r="A4018" t="s">
        <v>7957</v>
      </c>
      <c r="B4018" t="s">
        <v>7958</v>
      </c>
    </row>
    <row r="4019" spans="1:2" x14ac:dyDescent="0.2">
      <c r="A4019" t="s">
        <v>7959</v>
      </c>
      <c r="B4019" t="s">
        <v>7960</v>
      </c>
    </row>
    <row r="4020" spans="1:2" x14ac:dyDescent="0.2">
      <c r="A4020" t="s">
        <v>7961</v>
      </c>
      <c r="B4020" t="s">
        <v>7962</v>
      </c>
    </row>
    <row r="4021" spans="1:2" x14ac:dyDescent="0.2">
      <c r="A4021" t="s">
        <v>7963</v>
      </c>
      <c r="B4021" t="s">
        <v>7964</v>
      </c>
    </row>
    <row r="4022" spans="1:2" x14ac:dyDescent="0.2">
      <c r="A4022" t="s">
        <v>7965</v>
      </c>
      <c r="B4022" t="s">
        <v>7966</v>
      </c>
    </row>
    <row r="4023" spans="1:2" x14ac:dyDescent="0.2">
      <c r="A4023" t="s">
        <v>7967</v>
      </c>
      <c r="B4023" t="s">
        <v>7968</v>
      </c>
    </row>
    <row r="4024" spans="1:2" x14ac:dyDescent="0.2">
      <c r="A4024" t="s">
        <v>7969</v>
      </c>
      <c r="B4024" t="s">
        <v>7970</v>
      </c>
    </row>
    <row r="4025" spans="1:2" x14ac:dyDescent="0.2">
      <c r="A4025" t="s">
        <v>7971</v>
      </c>
      <c r="B4025" t="s">
        <v>7972</v>
      </c>
    </row>
    <row r="4026" spans="1:2" x14ac:dyDescent="0.2">
      <c r="A4026" t="s">
        <v>7973</v>
      </c>
      <c r="B4026" t="s">
        <v>7974</v>
      </c>
    </row>
    <row r="4027" spans="1:2" x14ac:dyDescent="0.2">
      <c r="A4027" t="s">
        <v>7975</v>
      </c>
      <c r="B4027" t="s">
        <v>7976</v>
      </c>
    </row>
    <row r="4028" spans="1:2" x14ac:dyDescent="0.2">
      <c r="A4028" t="s">
        <v>7977</v>
      </c>
      <c r="B4028" t="s">
        <v>7978</v>
      </c>
    </row>
    <row r="4029" spans="1:2" x14ac:dyDescent="0.2">
      <c r="A4029" t="s">
        <v>7979</v>
      </c>
      <c r="B4029" t="s">
        <v>7980</v>
      </c>
    </row>
    <row r="4030" spans="1:2" x14ac:dyDescent="0.2">
      <c r="A4030" t="s">
        <v>7981</v>
      </c>
      <c r="B4030" t="s">
        <v>7982</v>
      </c>
    </row>
    <row r="4031" spans="1:2" x14ac:dyDescent="0.2">
      <c r="A4031" t="s">
        <v>7983</v>
      </c>
      <c r="B4031" t="s">
        <v>7984</v>
      </c>
    </row>
    <row r="4032" spans="1:2" x14ac:dyDescent="0.2">
      <c r="A4032" t="s">
        <v>7985</v>
      </c>
      <c r="B4032" t="s">
        <v>7986</v>
      </c>
    </row>
    <row r="4033" spans="1:2" x14ac:dyDescent="0.2">
      <c r="A4033" t="s">
        <v>7987</v>
      </c>
      <c r="B4033" t="s">
        <v>7988</v>
      </c>
    </row>
    <row r="4034" spans="1:2" x14ac:dyDescent="0.2">
      <c r="A4034" t="s">
        <v>7989</v>
      </c>
      <c r="B4034" t="s">
        <v>7990</v>
      </c>
    </row>
    <row r="4035" spans="1:2" x14ac:dyDescent="0.2">
      <c r="A4035" t="s">
        <v>7991</v>
      </c>
      <c r="B4035" t="s">
        <v>7992</v>
      </c>
    </row>
    <row r="4036" spans="1:2" x14ac:dyDescent="0.2">
      <c r="A4036" t="s">
        <v>7993</v>
      </c>
      <c r="B4036" t="s">
        <v>7994</v>
      </c>
    </row>
    <row r="4037" spans="1:2" x14ac:dyDescent="0.2">
      <c r="A4037" t="s">
        <v>7995</v>
      </c>
      <c r="B4037" t="s">
        <v>7996</v>
      </c>
    </row>
    <row r="4038" spans="1:2" x14ac:dyDescent="0.2">
      <c r="A4038" t="s">
        <v>7997</v>
      </c>
      <c r="B4038" t="s">
        <v>7998</v>
      </c>
    </row>
    <row r="4039" spans="1:2" x14ac:dyDescent="0.2">
      <c r="A4039" t="s">
        <v>7999</v>
      </c>
      <c r="B4039" t="s">
        <v>8000</v>
      </c>
    </row>
    <row r="4040" spans="1:2" x14ac:dyDescent="0.2">
      <c r="A4040" t="s">
        <v>8001</v>
      </c>
      <c r="B4040" t="s">
        <v>8002</v>
      </c>
    </row>
    <row r="4041" spans="1:2" x14ac:dyDescent="0.2">
      <c r="A4041" t="s">
        <v>8003</v>
      </c>
      <c r="B4041" t="s">
        <v>8004</v>
      </c>
    </row>
    <row r="4042" spans="1:2" x14ac:dyDescent="0.2">
      <c r="A4042" t="s">
        <v>8005</v>
      </c>
      <c r="B4042" t="s">
        <v>8006</v>
      </c>
    </row>
    <row r="4043" spans="1:2" x14ac:dyDescent="0.2">
      <c r="A4043" t="s">
        <v>8007</v>
      </c>
      <c r="B4043" t="s">
        <v>8008</v>
      </c>
    </row>
    <row r="4044" spans="1:2" x14ac:dyDescent="0.2">
      <c r="A4044" t="s">
        <v>8009</v>
      </c>
      <c r="B4044" t="s">
        <v>8010</v>
      </c>
    </row>
    <row r="4045" spans="1:2" x14ac:dyDescent="0.2">
      <c r="A4045" t="s">
        <v>8011</v>
      </c>
      <c r="B4045" t="s">
        <v>8012</v>
      </c>
    </row>
    <row r="4046" spans="1:2" x14ac:dyDescent="0.2">
      <c r="A4046" t="s">
        <v>8013</v>
      </c>
      <c r="B4046" t="s">
        <v>8014</v>
      </c>
    </row>
    <row r="4047" spans="1:2" x14ac:dyDescent="0.2">
      <c r="A4047" t="s">
        <v>8015</v>
      </c>
      <c r="B4047" t="s">
        <v>8016</v>
      </c>
    </row>
    <row r="4048" spans="1:2" x14ac:dyDescent="0.2">
      <c r="A4048" t="s">
        <v>8017</v>
      </c>
      <c r="B4048" t="s">
        <v>8018</v>
      </c>
    </row>
    <row r="4049" spans="1:2" x14ac:dyDescent="0.2">
      <c r="A4049" t="s">
        <v>8019</v>
      </c>
      <c r="B4049" t="s">
        <v>8020</v>
      </c>
    </row>
    <row r="4050" spans="1:2" x14ac:dyDescent="0.2">
      <c r="A4050" t="s">
        <v>8021</v>
      </c>
      <c r="B4050" t="s">
        <v>8022</v>
      </c>
    </row>
    <row r="4051" spans="1:2" x14ac:dyDescent="0.2">
      <c r="A4051" t="s">
        <v>8023</v>
      </c>
      <c r="B4051" t="s">
        <v>8024</v>
      </c>
    </row>
    <row r="4052" spans="1:2" x14ac:dyDescent="0.2">
      <c r="A4052" t="s">
        <v>8025</v>
      </c>
      <c r="B4052" t="s">
        <v>8026</v>
      </c>
    </row>
    <row r="4053" spans="1:2" x14ac:dyDescent="0.2">
      <c r="A4053" t="s">
        <v>8027</v>
      </c>
      <c r="B4053" t="s">
        <v>8028</v>
      </c>
    </row>
    <row r="4054" spans="1:2" x14ac:dyDescent="0.2">
      <c r="A4054" t="s">
        <v>8029</v>
      </c>
      <c r="B4054" t="s">
        <v>8030</v>
      </c>
    </row>
    <row r="4055" spans="1:2" x14ac:dyDescent="0.2">
      <c r="A4055" t="s">
        <v>8031</v>
      </c>
      <c r="B4055" t="s">
        <v>8032</v>
      </c>
    </row>
    <row r="4056" spans="1:2" x14ac:dyDescent="0.2">
      <c r="A4056" t="s">
        <v>8033</v>
      </c>
      <c r="B4056" t="s">
        <v>8034</v>
      </c>
    </row>
    <row r="4057" spans="1:2" x14ac:dyDescent="0.2">
      <c r="A4057" t="s">
        <v>8035</v>
      </c>
      <c r="B4057" t="s">
        <v>8036</v>
      </c>
    </row>
    <row r="4058" spans="1:2" x14ac:dyDescent="0.2">
      <c r="A4058" t="s">
        <v>8037</v>
      </c>
      <c r="B4058" t="s">
        <v>8038</v>
      </c>
    </row>
    <row r="4059" spans="1:2" x14ac:dyDescent="0.2">
      <c r="A4059" t="s">
        <v>8039</v>
      </c>
      <c r="B4059" t="s">
        <v>8040</v>
      </c>
    </row>
    <row r="4060" spans="1:2" x14ac:dyDescent="0.2">
      <c r="A4060" t="s">
        <v>8041</v>
      </c>
      <c r="B4060" t="s">
        <v>8042</v>
      </c>
    </row>
    <row r="4061" spans="1:2" x14ac:dyDescent="0.2">
      <c r="A4061" t="s">
        <v>8043</v>
      </c>
      <c r="B4061" t="s">
        <v>8044</v>
      </c>
    </row>
    <row r="4062" spans="1:2" x14ac:dyDescent="0.2">
      <c r="A4062" t="s">
        <v>8045</v>
      </c>
      <c r="B4062" t="s">
        <v>8046</v>
      </c>
    </row>
    <row r="4063" spans="1:2" x14ac:dyDescent="0.2">
      <c r="A4063" t="s">
        <v>8047</v>
      </c>
      <c r="B4063" t="s">
        <v>8048</v>
      </c>
    </row>
    <row r="4064" spans="1:2" x14ac:dyDescent="0.2">
      <c r="A4064" t="s">
        <v>8049</v>
      </c>
      <c r="B4064" t="s">
        <v>8050</v>
      </c>
    </row>
    <row r="4065" spans="1:2" x14ac:dyDescent="0.2">
      <c r="A4065" t="s">
        <v>8051</v>
      </c>
      <c r="B4065" t="s">
        <v>8052</v>
      </c>
    </row>
    <row r="4066" spans="1:2" x14ac:dyDescent="0.2">
      <c r="A4066" t="s">
        <v>8053</v>
      </c>
      <c r="B4066" t="s">
        <v>8054</v>
      </c>
    </row>
    <row r="4067" spans="1:2" x14ac:dyDescent="0.2">
      <c r="A4067" t="s">
        <v>8055</v>
      </c>
      <c r="B4067" t="s">
        <v>8056</v>
      </c>
    </row>
    <row r="4068" spans="1:2" x14ac:dyDescent="0.2">
      <c r="A4068" t="s">
        <v>8057</v>
      </c>
      <c r="B4068" t="s">
        <v>8058</v>
      </c>
    </row>
    <row r="4069" spans="1:2" x14ac:dyDescent="0.2">
      <c r="A4069" t="s">
        <v>8059</v>
      </c>
      <c r="B4069" t="s">
        <v>8060</v>
      </c>
    </row>
    <row r="4070" spans="1:2" x14ac:dyDescent="0.2">
      <c r="A4070" t="s">
        <v>8061</v>
      </c>
      <c r="B4070" t="s">
        <v>8062</v>
      </c>
    </row>
    <row r="4071" spans="1:2" x14ac:dyDescent="0.2">
      <c r="A4071" t="s">
        <v>8063</v>
      </c>
      <c r="B4071" t="s">
        <v>8064</v>
      </c>
    </row>
    <row r="4072" spans="1:2" x14ac:dyDescent="0.2">
      <c r="A4072" t="s">
        <v>8065</v>
      </c>
      <c r="B4072" t="s">
        <v>8066</v>
      </c>
    </row>
    <row r="4073" spans="1:2" x14ac:dyDescent="0.2">
      <c r="A4073" t="s">
        <v>8067</v>
      </c>
      <c r="B4073" t="s">
        <v>8068</v>
      </c>
    </row>
    <row r="4074" spans="1:2" x14ac:dyDescent="0.2">
      <c r="A4074" t="s">
        <v>8069</v>
      </c>
      <c r="B4074" t="s">
        <v>8070</v>
      </c>
    </row>
    <row r="4075" spans="1:2" x14ac:dyDescent="0.2">
      <c r="A4075" t="s">
        <v>8071</v>
      </c>
      <c r="B4075" t="s">
        <v>8072</v>
      </c>
    </row>
    <row r="4076" spans="1:2" x14ac:dyDescent="0.2">
      <c r="A4076" t="s">
        <v>8073</v>
      </c>
      <c r="B4076" t="s">
        <v>8074</v>
      </c>
    </row>
    <row r="4077" spans="1:2" x14ac:dyDescent="0.2">
      <c r="A4077" t="s">
        <v>8075</v>
      </c>
      <c r="B4077" t="s">
        <v>8076</v>
      </c>
    </row>
    <row r="4078" spans="1:2" x14ac:dyDescent="0.2">
      <c r="A4078" t="s">
        <v>8077</v>
      </c>
      <c r="B4078" t="s">
        <v>8078</v>
      </c>
    </row>
    <row r="4079" spans="1:2" x14ac:dyDescent="0.2">
      <c r="A4079" t="s">
        <v>8079</v>
      </c>
      <c r="B4079" t="s">
        <v>8080</v>
      </c>
    </row>
    <row r="4080" spans="1:2" x14ac:dyDescent="0.2">
      <c r="A4080" t="s">
        <v>8081</v>
      </c>
      <c r="B4080" t="s">
        <v>8082</v>
      </c>
    </row>
    <row r="4081" spans="1:2" x14ac:dyDescent="0.2">
      <c r="A4081" t="s">
        <v>8083</v>
      </c>
      <c r="B4081" t="s">
        <v>8084</v>
      </c>
    </row>
    <row r="4082" spans="1:2" x14ac:dyDescent="0.2">
      <c r="A4082" t="s">
        <v>8085</v>
      </c>
      <c r="B4082" t="s">
        <v>8086</v>
      </c>
    </row>
    <row r="4083" spans="1:2" x14ac:dyDescent="0.2">
      <c r="A4083" t="s">
        <v>8087</v>
      </c>
      <c r="B4083" t="s">
        <v>8088</v>
      </c>
    </row>
    <row r="4084" spans="1:2" x14ac:dyDescent="0.2">
      <c r="A4084" t="s">
        <v>8089</v>
      </c>
      <c r="B4084" t="s">
        <v>8090</v>
      </c>
    </row>
    <row r="4085" spans="1:2" x14ac:dyDescent="0.2">
      <c r="A4085" t="s">
        <v>8091</v>
      </c>
      <c r="B4085" t="s">
        <v>8092</v>
      </c>
    </row>
    <row r="4086" spans="1:2" x14ac:dyDescent="0.2">
      <c r="A4086" t="s">
        <v>8093</v>
      </c>
      <c r="B4086" t="s">
        <v>8094</v>
      </c>
    </row>
    <row r="4087" spans="1:2" x14ac:dyDescent="0.2">
      <c r="A4087" t="s">
        <v>8095</v>
      </c>
      <c r="B4087" t="s">
        <v>8096</v>
      </c>
    </row>
    <row r="4088" spans="1:2" x14ac:dyDescent="0.2">
      <c r="A4088" t="s">
        <v>8097</v>
      </c>
      <c r="B4088" t="s">
        <v>8098</v>
      </c>
    </row>
    <row r="4089" spans="1:2" x14ac:dyDescent="0.2">
      <c r="A4089" t="s">
        <v>8099</v>
      </c>
      <c r="B4089" t="s">
        <v>8100</v>
      </c>
    </row>
    <row r="4090" spans="1:2" x14ac:dyDescent="0.2">
      <c r="A4090" t="s">
        <v>8101</v>
      </c>
      <c r="B4090" t="s">
        <v>8102</v>
      </c>
    </row>
    <row r="4091" spans="1:2" x14ac:dyDescent="0.2">
      <c r="A4091" t="s">
        <v>8103</v>
      </c>
      <c r="B4091" t="s">
        <v>8104</v>
      </c>
    </row>
    <row r="4092" spans="1:2" x14ac:dyDescent="0.2">
      <c r="A4092" t="s">
        <v>8105</v>
      </c>
      <c r="B4092" t="s">
        <v>8106</v>
      </c>
    </row>
    <row r="4093" spans="1:2" x14ac:dyDescent="0.2">
      <c r="A4093" t="s">
        <v>8107</v>
      </c>
      <c r="B4093" t="s">
        <v>8108</v>
      </c>
    </row>
    <row r="4094" spans="1:2" x14ac:dyDescent="0.2">
      <c r="A4094" t="s">
        <v>8109</v>
      </c>
      <c r="B4094" t="s">
        <v>8110</v>
      </c>
    </row>
    <row r="4095" spans="1:2" x14ac:dyDescent="0.2">
      <c r="A4095" t="s">
        <v>8111</v>
      </c>
      <c r="B4095" t="s">
        <v>8112</v>
      </c>
    </row>
    <row r="4096" spans="1:2" x14ac:dyDescent="0.2">
      <c r="A4096" t="s">
        <v>8113</v>
      </c>
      <c r="B4096" t="s">
        <v>8114</v>
      </c>
    </row>
    <row r="4097" spans="1:2" x14ac:dyDescent="0.2">
      <c r="A4097" t="s">
        <v>8115</v>
      </c>
      <c r="B4097" t="s">
        <v>8116</v>
      </c>
    </row>
    <row r="4098" spans="1:2" x14ac:dyDescent="0.2">
      <c r="A4098" t="s">
        <v>8117</v>
      </c>
      <c r="B4098" t="s">
        <v>8118</v>
      </c>
    </row>
    <row r="4099" spans="1:2" x14ac:dyDescent="0.2">
      <c r="A4099" t="s">
        <v>8119</v>
      </c>
      <c r="B4099" t="s">
        <v>8120</v>
      </c>
    </row>
    <row r="4100" spans="1:2" x14ac:dyDescent="0.2">
      <c r="A4100" t="s">
        <v>8121</v>
      </c>
      <c r="B4100" t="s">
        <v>8122</v>
      </c>
    </row>
    <row r="4101" spans="1:2" x14ac:dyDescent="0.2">
      <c r="A4101" t="s">
        <v>8123</v>
      </c>
      <c r="B4101" t="s">
        <v>8124</v>
      </c>
    </row>
    <row r="4102" spans="1:2" x14ac:dyDescent="0.2">
      <c r="A4102" t="s">
        <v>8125</v>
      </c>
      <c r="B4102" t="s">
        <v>8126</v>
      </c>
    </row>
    <row r="4103" spans="1:2" x14ac:dyDescent="0.2">
      <c r="A4103" t="s">
        <v>8127</v>
      </c>
      <c r="B4103" t="s">
        <v>8128</v>
      </c>
    </row>
    <row r="4104" spans="1:2" x14ac:dyDescent="0.2">
      <c r="A4104" t="s">
        <v>8129</v>
      </c>
      <c r="B4104" t="s">
        <v>8130</v>
      </c>
    </row>
    <row r="4105" spans="1:2" x14ac:dyDescent="0.2">
      <c r="A4105" t="s">
        <v>8131</v>
      </c>
      <c r="B4105" t="s">
        <v>8132</v>
      </c>
    </row>
    <row r="4106" spans="1:2" x14ac:dyDescent="0.2">
      <c r="A4106" t="s">
        <v>8133</v>
      </c>
      <c r="B4106" t="s">
        <v>8134</v>
      </c>
    </row>
    <row r="4107" spans="1:2" x14ac:dyDescent="0.2">
      <c r="A4107" t="s">
        <v>8135</v>
      </c>
      <c r="B4107" t="s">
        <v>8136</v>
      </c>
    </row>
    <row r="4108" spans="1:2" x14ac:dyDescent="0.2">
      <c r="A4108" t="s">
        <v>8137</v>
      </c>
      <c r="B4108" t="s">
        <v>8138</v>
      </c>
    </row>
    <row r="4109" spans="1:2" x14ac:dyDescent="0.2">
      <c r="A4109" t="s">
        <v>8139</v>
      </c>
      <c r="B4109" t="s">
        <v>8140</v>
      </c>
    </row>
    <row r="4110" spans="1:2" x14ac:dyDescent="0.2">
      <c r="A4110" t="s">
        <v>8141</v>
      </c>
      <c r="B4110" t="s">
        <v>8142</v>
      </c>
    </row>
    <row r="4111" spans="1:2" x14ac:dyDescent="0.2">
      <c r="A4111" t="s">
        <v>8143</v>
      </c>
      <c r="B4111" t="s">
        <v>8144</v>
      </c>
    </row>
    <row r="4112" spans="1:2" x14ac:dyDescent="0.2">
      <c r="A4112" t="s">
        <v>8145</v>
      </c>
      <c r="B4112" t="s">
        <v>8146</v>
      </c>
    </row>
    <row r="4113" spans="1:2" x14ac:dyDescent="0.2">
      <c r="A4113" t="s">
        <v>8147</v>
      </c>
      <c r="B4113" t="s">
        <v>8148</v>
      </c>
    </row>
    <row r="4114" spans="1:2" x14ac:dyDescent="0.2">
      <c r="A4114" t="s">
        <v>8149</v>
      </c>
      <c r="B4114" t="s">
        <v>8150</v>
      </c>
    </row>
    <row r="4115" spans="1:2" x14ac:dyDescent="0.2">
      <c r="A4115" t="s">
        <v>8151</v>
      </c>
      <c r="B4115" t="s">
        <v>8152</v>
      </c>
    </row>
    <row r="4116" spans="1:2" x14ac:dyDescent="0.2">
      <c r="A4116" t="s">
        <v>8153</v>
      </c>
      <c r="B4116" t="s">
        <v>8154</v>
      </c>
    </row>
    <row r="4117" spans="1:2" x14ac:dyDescent="0.2">
      <c r="A4117" t="s">
        <v>8155</v>
      </c>
      <c r="B4117" t="s">
        <v>8156</v>
      </c>
    </row>
    <row r="4118" spans="1:2" x14ac:dyDescent="0.2">
      <c r="A4118" t="s">
        <v>8157</v>
      </c>
      <c r="B4118" t="s">
        <v>8158</v>
      </c>
    </row>
    <row r="4119" spans="1:2" x14ac:dyDescent="0.2">
      <c r="A4119" t="s">
        <v>8159</v>
      </c>
      <c r="B4119" t="s">
        <v>8160</v>
      </c>
    </row>
    <row r="4120" spans="1:2" x14ac:dyDescent="0.2">
      <c r="A4120" t="s">
        <v>8161</v>
      </c>
      <c r="B4120" t="s">
        <v>8162</v>
      </c>
    </row>
    <row r="4121" spans="1:2" x14ac:dyDescent="0.2">
      <c r="A4121" t="s">
        <v>8163</v>
      </c>
      <c r="B4121" t="s">
        <v>8164</v>
      </c>
    </row>
    <row r="4122" spans="1:2" x14ac:dyDescent="0.2">
      <c r="A4122" t="s">
        <v>8165</v>
      </c>
      <c r="B4122" t="s">
        <v>8166</v>
      </c>
    </row>
    <row r="4123" spans="1:2" x14ac:dyDescent="0.2">
      <c r="A4123" t="s">
        <v>8167</v>
      </c>
      <c r="B4123" t="s">
        <v>8168</v>
      </c>
    </row>
    <row r="4124" spans="1:2" x14ac:dyDescent="0.2">
      <c r="A4124" t="s">
        <v>8169</v>
      </c>
      <c r="B4124" t="s">
        <v>8170</v>
      </c>
    </row>
    <row r="4125" spans="1:2" x14ac:dyDescent="0.2">
      <c r="A4125" t="s">
        <v>8171</v>
      </c>
      <c r="B4125" t="s">
        <v>8172</v>
      </c>
    </row>
    <row r="4126" spans="1:2" x14ac:dyDescent="0.2">
      <c r="A4126" t="s">
        <v>8173</v>
      </c>
      <c r="B4126" t="s">
        <v>8174</v>
      </c>
    </row>
    <row r="4127" spans="1:2" x14ac:dyDescent="0.2">
      <c r="A4127" t="s">
        <v>8175</v>
      </c>
      <c r="B4127" t="s">
        <v>8176</v>
      </c>
    </row>
    <row r="4128" spans="1:2" x14ac:dyDescent="0.2">
      <c r="A4128" t="s">
        <v>8177</v>
      </c>
      <c r="B4128" t="s">
        <v>8178</v>
      </c>
    </row>
    <row r="4129" spans="1:2" x14ac:dyDescent="0.2">
      <c r="A4129" t="s">
        <v>8179</v>
      </c>
      <c r="B4129" t="s">
        <v>8180</v>
      </c>
    </row>
    <row r="4130" spans="1:2" x14ac:dyDescent="0.2">
      <c r="A4130" t="s">
        <v>8181</v>
      </c>
      <c r="B4130" t="s">
        <v>8182</v>
      </c>
    </row>
    <row r="4131" spans="1:2" x14ac:dyDescent="0.2">
      <c r="A4131" t="s">
        <v>8183</v>
      </c>
      <c r="B4131" t="s">
        <v>8184</v>
      </c>
    </row>
    <row r="4132" spans="1:2" x14ac:dyDescent="0.2">
      <c r="A4132" t="s">
        <v>8185</v>
      </c>
      <c r="B4132" t="s">
        <v>8186</v>
      </c>
    </row>
    <row r="4133" spans="1:2" x14ac:dyDescent="0.2">
      <c r="A4133" t="s">
        <v>8187</v>
      </c>
      <c r="B4133" t="s">
        <v>8188</v>
      </c>
    </row>
    <row r="4134" spans="1:2" x14ac:dyDescent="0.2">
      <c r="A4134" t="s">
        <v>8189</v>
      </c>
      <c r="B4134" t="s">
        <v>8190</v>
      </c>
    </row>
    <row r="4135" spans="1:2" x14ac:dyDescent="0.2">
      <c r="A4135" t="s">
        <v>8191</v>
      </c>
      <c r="B4135" t="s">
        <v>8192</v>
      </c>
    </row>
    <row r="4136" spans="1:2" x14ac:dyDescent="0.2">
      <c r="A4136" t="s">
        <v>8193</v>
      </c>
      <c r="B4136" t="s">
        <v>8194</v>
      </c>
    </row>
    <row r="4137" spans="1:2" x14ac:dyDescent="0.2">
      <c r="A4137" t="s">
        <v>8195</v>
      </c>
      <c r="B4137" t="s">
        <v>8196</v>
      </c>
    </row>
    <row r="4138" spans="1:2" x14ac:dyDescent="0.2">
      <c r="A4138" t="s">
        <v>8197</v>
      </c>
      <c r="B4138" t="s">
        <v>8198</v>
      </c>
    </row>
    <row r="4139" spans="1:2" x14ac:dyDescent="0.2">
      <c r="A4139" t="s">
        <v>8199</v>
      </c>
      <c r="B4139" t="s">
        <v>8200</v>
      </c>
    </row>
    <row r="4140" spans="1:2" x14ac:dyDescent="0.2">
      <c r="A4140" t="s">
        <v>8201</v>
      </c>
      <c r="B4140" t="s">
        <v>8202</v>
      </c>
    </row>
    <row r="4141" spans="1:2" x14ac:dyDescent="0.2">
      <c r="A4141" t="s">
        <v>8203</v>
      </c>
      <c r="B4141" t="s">
        <v>8204</v>
      </c>
    </row>
    <row r="4142" spans="1:2" x14ac:dyDescent="0.2">
      <c r="A4142" t="s">
        <v>8205</v>
      </c>
      <c r="B4142" t="s">
        <v>8206</v>
      </c>
    </row>
    <row r="4143" spans="1:2" x14ac:dyDescent="0.2">
      <c r="A4143" t="s">
        <v>8207</v>
      </c>
      <c r="B4143" t="s">
        <v>8208</v>
      </c>
    </row>
    <row r="4144" spans="1:2" x14ac:dyDescent="0.2">
      <c r="A4144" t="s">
        <v>8209</v>
      </c>
      <c r="B4144" t="s">
        <v>8210</v>
      </c>
    </row>
    <row r="4145" spans="1:2" x14ac:dyDescent="0.2">
      <c r="A4145" t="s">
        <v>8211</v>
      </c>
      <c r="B4145" t="s">
        <v>8212</v>
      </c>
    </row>
    <row r="4146" spans="1:2" x14ac:dyDescent="0.2">
      <c r="A4146" t="s">
        <v>8213</v>
      </c>
      <c r="B4146" t="s">
        <v>8214</v>
      </c>
    </row>
    <row r="4147" spans="1:2" x14ac:dyDescent="0.2">
      <c r="A4147" t="s">
        <v>8215</v>
      </c>
      <c r="B4147" t="s">
        <v>8216</v>
      </c>
    </row>
    <row r="4148" spans="1:2" x14ac:dyDescent="0.2">
      <c r="A4148" t="s">
        <v>8217</v>
      </c>
      <c r="B4148" t="s">
        <v>8218</v>
      </c>
    </row>
    <row r="4149" spans="1:2" x14ac:dyDescent="0.2">
      <c r="A4149" t="s">
        <v>8219</v>
      </c>
      <c r="B4149" t="s">
        <v>8220</v>
      </c>
    </row>
    <row r="4150" spans="1:2" x14ac:dyDescent="0.2">
      <c r="A4150" t="s">
        <v>8221</v>
      </c>
      <c r="B4150" t="s">
        <v>8222</v>
      </c>
    </row>
    <row r="4151" spans="1:2" x14ac:dyDescent="0.2">
      <c r="A4151" t="s">
        <v>8223</v>
      </c>
      <c r="B4151" t="s">
        <v>8224</v>
      </c>
    </row>
    <row r="4152" spans="1:2" x14ac:dyDescent="0.2">
      <c r="A4152" t="s">
        <v>8225</v>
      </c>
      <c r="B4152" t="s">
        <v>8226</v>
      </c>
    </row>
    <row r="4153" spans="1:2" x14ac:dyDescent="0.2">
      <c r="A4153" t="s">
        <v>8227</v>
      </c>
      <c r="B4153" t="s">
        <v>8228</v>
      </c>
    </row>
    <row r="4154" spans="1:2" x14ac:dyDescent="0.2">
      <c r="A4154" t="s">
        <v>8229</v>
      </c>
      <c r="B4154" t="s">
        <v>8230</v>
      </c>
    </row>
    <row r="4155" spans="1:2" x14ac:dyDescent="0.2">
      <c r="A4155" t="s">
        <v>8231</v>
      </c>
      <c r="B4155" t="s">
        <v>8232</v>
      </c>
    </row>
    <row r="4156" spans="1:2" x14ac:dyDescent="0.2">
      <c r="A4156" t="s">
        <v>8233</v>
      </c>
      <c r="B4156" t="s">
        <v>8234</v>
      </c>
    </row>
    <row r="4157" spans="1:2" x14ac:dyDescent="0.2">
      <c r="A4157" t="s">
        <v>8235</v>
      </c>
      <c r="B4157" t="s">
        <v>8236</v>
      </c>
    </row>
    <row r="4158" spans="1:2" x14ac:dyDescent="0.2">
      <c r="A4158" t="s">
        <v>8237</v>
      </c>
      <c r="B4158" t="s">
        <v>8238</v>
      </c>
    </row>
    <row r="4159" spans="1:2" x14ac:dyDescent="0.2">
      <c r="A4159" t="s">
        <v>8239</v>
      </c>
      <c r="B4159" t="s">
        <v>8240</v>
      </c>
    </row>
    <row r="4160" spans="1:2" x14ac:dyDescent="0.2">
      <c r="A4160" t="s">
        <v>8241</v>
      </c>
      <c r="B4160" t="s">
        <v>8242</v>
      </c>
    </row>
    <row r="4161" spans="1:2" x14ac:dyDescent="0.2">
      <c r="A4161" t="s">
        <v>8243</v>
      </c>
      <c r="B4161" t="s">
        <v>8244</v>
      </c>
    </row>
    <row r="4162" spans="1:2" x14ac:dyDescent="0.2">
      <c r="A4162" t="s">
        <v>8245</v>
      </c>
      <c r="B4162" t="s">
        <v>8246</v>
      </c>
    </row>
    <row r="4163" spans="1:2" x14ac:dyDescent="0.2">
      <c r="A4163" t="s">
        <v>8247</v>
      </c>
      <c r="B4163" t="s">
        <v>8248</v>
      </c>
    </row>
    <row r="4164" spans="1:2" x14ac:dyDescent="0.2">
      <c r="A4164" t="s">
        <v>8249</v>
      </c>
      <c r="B4164" t="s">
        <v>8250</v>
      </c>
    </row>
    <row r="4165" spans="1:2" x14ac:dyDescent="0.2">
      <c r="A4165" t="s">
        <v>8251</v>
      </c>
      <c r="B4165" t="s">
        <v>8252</v>
      </c>
    </row>
    <row r="4166" spans="1:2" x14ac:dyDescent="0.2">
      <c r="A4166" t="s">
        <v>8253</v>
      </c>
      <c r="B4166" t="s">
        <v>8254</v>
      </c>
    </row>
    <row r="4167" spans="1:2" x14ac:dyDescent="0.2">
      <c r="A4167" t="s">
        <v>8253</v>
      </c>
      <c r="B4167" t="s">
        <v>8255</v>
      </c>
    </row>
    <row r="4168" spans="1:2" x14ac:dyDescent="0.2">
      <c r="A4168" t="s">
        <v>8256</v>
      </c>
      <c r="B4168" t="s">
        <v>8257</v>
      </c>
    </row>
    <row r="4169" spans="1:2" x14ac:dyDescent="0.2">
      <c r="A4169" t="s">
        <v>8258</v>
      </c>
      <c r="B4169" t="s">
        <v>8259</v>
      </c>
    </row>
    <row r="4170" spans="1:2" x14ac:dyDescent="0.2">
      <c r="A4170" t="s">
        <v>8260</v>
      </c>
      <c r="B4170" t="s">
        <v>8261</v>
      </c>
    </row>
    <row r="4171" spans="1:2" x14ac:dyDescent="0.2">
      <c r="A4171" t="s">
        <v>8262</v>
      </c>
      <c r="B4171" t="s">
        <v>8263</v>
      </c>
    </row>
    <row r="4172" spans="1:2" x14ac:dyDescent="0.2">
      <c r="A4172" t="s">
        <v>8264</v>
      </c>
      <c r="B4172" t="s">
        <v>8265</v>
      </c>
    </row>
    <row r="4173" spans="1:2" x14ac:dyDescent="0.2">
      <c r="A4173" t="s">
        <v>8266</v>
      </c>
      <c r="B4173" t="s">
        <v>8267</v>
      </c>
    </row>
    <row r="4174" spans="1:2" x14ac:dyDescent="0.2">
      <c r="A4174" t="s">
        <v>8268</v>
      </c>
      <c r="B4174" t="s">
        <v>8269</v>
      </c>
    </row>
    <row r="4175" spans="1:2" x14ac:dyDescent="0.2">
      <c r="A4175" t="s">
        <v>8270</v>
      </c>
      <c r="B4175" t="s">
        <v>8271</v>
      </c>
    </row>
    <row r="4176" spans="1:2" x14ac:dyDescent="0.2">
      <c r="A4176" t="s">
        <v>8272</v>
      </c>
      <c r="B4176" t="s">
        <v>8273</v>
      </c>
    </row>
    <row r="4177" spans="1:2" x14ac:dyDescent="0.2">
      <c r="A4177" t="s">
        <v>8274</v>
      </c>
      <c r="B4177" t="s">
        <v>8275</v>
      </c>
    </row>
    <row r="4178" spans="1:2" x14ac:dyDescent="0.2">
      <c r="A4178" t="s">
        <v>8276</v>
      </c>
      <c r="B4178" t="s">
        <v>8277</v>
      </c>
    </row>
    <row r="4179" spans="1:2" x14ac:dyDescent="0.2">
      <c r="A4179" t="s">
        <v>8278</v>
      </c>
      <c r="B4179" t="s">
        <v>8279</v>
      </c>
    </row>
    <row r="4180" spans="1:2" x14ac:dyDescent="0.2">
      <c r="A4180" t="s">
        <v>8280</v>
      </c>
      <c r="B4180" t="s">
        <v>8281</v>
      </c>
    </row>
    <row r="4181" spans="1:2" x14ac:dyDescent="0.2">
      <c r="A4181" t="s">
        <v>8282</v>
      </c>
      <c r="B4181" t="s">
        <v>8283</v>
      </c>
    </row>
    <row r="4182" spans="1:2" x14ac:dyDescent="0.2">
      <c r="A4182" t="s">
        <v>8284</v>
      </c>
      <c r="B4182" t="s">
        <v>8285</v>
      </c>
    </row>
    <row r="4183" spans="1:2" x14ac:dyDescent="0.2">
      <c r="A4183" t="s">
        <v>8286</v>
      </c>
      <c r="B4183" t="s">
        <v>8287</v>
      </c>
    </row>
    <row r="4184" spans="1:2" x14ac:dyDescent="0.2">
      <c r="A4184" t="s">
        <v>8288</v>
      </c>
      <c r="B4184" t="s">
        <v>8289</v>
      </c>
    </row>
    <row r="4185" spans="1:2" x14ac:dyDescent="0.2">
      <c r="A4185" t="s">
        <v>8290</v>
      </c>
      <c r="B4185" t="s">
        <v>8291</v>
      </c>
    </row>
    <row r="4186" spans="1:2" x14ac:dyDescent="0.2">
      <c r="A4186" t="s">
        <v>8292</v>
      </c>
      <c r="B4186" t="s">
        <v>8293</v>
      </c>
    </row>
    <row r="4187" spans="1:2" x14ac:dyDescent="0.2">
      <c r="A4187" t="s">
        <v>8294</v>
      </c>
      <c r="B4187" t="s">
        <v>8295</v>
      </c>
    </row>
    <row r="4188" spans="1:2" x14ac:dyDescent="0.2">
      <c r="A4188" t="s">
        <v>8296</v>
      </c>
      <c r="B4188" t="s">
        <v>8297</v>
      </c>
    </row>
    <row r="4189" spans="1:2" x14ac:dyDescent="0.2">
      <c r="A4189" t="s">
        <v>8298</v>
      </c>
      <c r="B4189" t="s">
        <v>8299</v>
      </c>
    </row>
    <row r="4190" spans="1:2" x14ac:dyDescent="0.2">
      <c r="A4190" t="s">
        <v>8300</v>
      </c>
      <c r="B4190" t="s">
        <v>8301</v>
      </c>
    </row>
    <row r="4191" spans="1:2" x14ac:dyDescent="0.2">
      <c r="A4191" t="s">
        <v>8302</v>
      </c>
      <c r="B4191" t="s">
        <v>8303</v>
      </c>
    </row>
    <row r="4192" spans="1:2" x14ac:dyDescent="0.2">
      <c r="A4192" t="s">
        <v>8304</v>
      </c>
      <c r="B4192" t="s">
        <v>8305</v>
      </c>
    </row>
    <row r="4193" spans="1:2" x14ac:dyDescent="0.2">
      <c r="A4193" t="s">
        <v>8306</v>
      </c>
      <c r="B4193" t="s">
        <v>8307</v>
      </c>
    </row>
    <row r="4194" spans="1:2" x14ac:dyDescent="0.2">
      <c r="A4194" t="s">
        <v>8308</v>
      </c>
      <c r="B4194" t="s">
        <v>8309</v>
      </c>
    </row>
    <row r="4195" spans="1:2" x14ac:dyDescent="0.2">
      <c r="A4195" t="s">
        <v>8310</v>
      </c>
      <c r="B4195" t="s">
        <v>8311</v>
      </c>
    </row>
    <row r="4196" spans="1:2" x14ac:dyDescent="0.2">
      <c r="A4196" t="s">
        <v>8312</v>
      </c>
      <c r="B4196" t="s">
        <v>8313</v>
      </c>
    </row>
    <row r="4197" spans="1:2" x14ac:dyDescent="0.2">
      <c r="A4197" t="s">
        <v>8314</v>
      </c>
      <c r="B4197" t="s">
        <v>8315</v>
      </c>
    </row>
    <row r="4198" spans="1:2" x14ac:dyDescent="0.2">
      <c r="A4198" t="s">
        <v>8316</v>
      </c>
      <c r="B4198" t="s">
        <v>8317</v>
      </c>
    </row>
    <row r="4199" spans="1:2" x14ac:dyDescent="0.2">
      <c r="A4199" t="s">
        <v>8318</v>
      </c>
      <c r="B4199" t="s">
        <v>8319</v>
      </c>
    </row>
    <row r="4200" spans="1:2" x14ac:dyDescent="0.2">
      <c r="A4200" t="s">
        <v>8320</v>
      </c>
      <c r="B4200" t="s">
        <v>8321</v>
      </c>
    </row>
    <row r="4201" spans="1:2" x14ac:dyDescent="0.2">
      <c r="A4201" t="s">
        <v>8322</v>
      </c>
      <c r="B4201" t="s">
        <v>8323</v>
      </c>
    </row>
    <row r="4202" spans="1:2" x14ac:dyDescent="0.2">
      <c r="A4202" t="s">
        <v>8324</v>
      </c>
      <c r="B4202" t="s">
        <v>8325</v>
      </c>
    </row>
    <row r="4203" spans="1:2" x14ac:dyDescent="0.2">
      <c r="A4203" t="s">
        <v>8326</v>
      </c>
      <c r="B4203" t="s">
        <v>8327</v>
      </c>
    </row>
    <row r="4204" spans="1:2" x14ac:dyDescent="0.2">
      <c r="A4204" t="s">
        <v>8328</v>
      </c>
      <c r="B4204" t="s">
        <v>8329</v>
      </c>
    </row>
    <row r="4205" spans="1:2" x14ac:dyDescent="0.2">
      <c r="A4205" t="s">
        <v>8330</v>
      </c>
      <c r="B4205" t="s">
        <v>8331</v>
      </c>
    </row>
    <row r="4206" spans="1:2" x14ac:dyDescent="0.2">
      <c r="A4206" t="s">
        <v>8332</v>
      </c>
      <c r="B4206" t="s">
        <v>8333</v>
      </c>
    </row>
    <row r="4207" spans="1:2" x14ac:dyDescent="0.2">
      <c r="A4207" t="s">
        <v>8334</v>
      </c>
      <c r="B4207" t="s">
        <v>8335</v>
      </c>
    </row>
    <row r="4208" spans="1:2" x14ac:dyDescent="0.2">
      <c r="A4208" t="s">
        <v>8336</v>
      </c>
      <c r="B4208" t="s">
        <v>8337</v>
      </c>
    </row>
    <row r="4209" spans="1:2" x14ac:dyDescent="0.2">
      <c r="A4209" t="s">
        <v>8338</v>
      </c>
      <c r="B4209" t="s">
        <v>8339</v>
      </c>
    </row>
    <row r="4210" spans="1:2" x14ac:dyDescent="0.2">
      <c r="A4210" t="s">
        <v>8340</v>
      </c>
      <c r="B4210" t="s">
        <v>8341</v>
      </c>
    </row>
    <row r="4211" spans="1:2" x14ac:dyDescent="0.2">
      <c r="A4211" t="s">
        <v>8342</v>
      </c>
      <c r="B4211" t="s">
        <v>8343</v>
      </c>
    </row>
    <row r="4212" spans="1:2" x14ac:dyDescent="0.2">
      <c r="A4212" t="s">
        <v>8344</v>
      </c>
      <c r="B4212" t="s">
        <v>8345</v>
      </c>
    </row>
    <row r="4213" spans="1:2" x14ac:dyDescent="0.2">
      <c r="A4213" t="s">
        <v>8346</v>
      </c>
      <c r="B4213" t="s">
        <v>8347</v>
      </c>
    </row>
    <row r="4214" spans="1:2" x14ac:dyDescent="0.2">
      <c r="A4214" t="s">
        <v>8348</v>
      </c>
      <c r="B4214" t="s">
        <v>8349</v>
      </c>
    </row>
    <row r="4215" spans="1:2" x14ac:dyDescent="0.2">
      <c r="A4215" t="s">
        <v>8350</v>
      </c>
      <c r="B4215" t="s">
        <v>8351</v>
      </c>
    </row>
    <row r="4216" spans="1:2" x14ac:dyDescent="0.2">
      <c r="A4216" t="s">
        <v>8350</v>
      </c>
      <c r="B4216" t="s">
        <v>8352</v>
      </c>
    </row>
    <row r="4217" spans="1:2" x14ac:dyDescent="0.2">
      <c r="A4217" t="s">
        <v>8353</v>
      </c>
      <c r="B4217" t="s">
        <v>8354</v>
      </c>
    </row>
    <row r="4218" spans="1:2" x14ac:dyDescent="0.2">
      <c r="A4218" t="s">
        <v>8355</v>
      </c>
      <c r="B4218" t="s">
        <v>8356</v>
      </c>
    </row>
    <row r="4219" spans="1:2" x14ac:dyDescent="0.2">
      <c r="A4219" t="s">
        <v>8357</v>
      </c>
      <c r="B4219" t="s">
        <v>8358</v>
      </c>
    </row>
    <row r="4220" spans="1:2" x14ac:dyDescent="0.2">
      <c r="A4220" t="s">
        <v>8359</v>
      </c>
      <c r="B4220" t="s">
        <v>8360</v>
      </c>
    </row>
    <row r="4221" spans="1:2" x14ac:dyDescent="0.2">
      <c r="A4221" t="s">
        <v>8361</v>
      </c>
      <c r="B4221" t="s">
        <v>8362</v>
      </c>
    </row>
    <row r="4222" spans="1:2" x14ac:dyDescent="0.2">
      <c r="A4222" t="s">
        <v>8363</v>
      </c>
      <c r="B4222" t="s">
        <v>8364</v>
      </c>
    </row>
    <row r="4223" spans="1:2" x14ac:dyDescent="0.2">
      <c r="A4223" t="s">
        <v>8365</v>
      </c>
      <c r="B4223" t="s">
        <v>8366</v>
      </c>
    </row>
    <row r="4224" spans="1:2" x14ac:dyDescent="0.2">
      <c r="A4224" t="s">
        <v>8367</v>
      </c>
      <c r="B4224" t="s">
        <v>8368</v>
      </c>
    </row>
    <row r="4225" spans="1:2" x14ac:dyDescent="0.2">
      <c r="A4225" t="s">
        <v>8369</v>
      </c>
      <c r="B4225" t="s">
        <v>8370</v>
      </c>
    </row>
    <row r="4226" spans="1:2" x14ac:dyDescent="0.2">
      <c r="A4226" t="s">
        <v>8371</v>
      </c>
      <c r="B4226" t="s">
        <v>8372</v>
      </c>
    </row>
    <row r="4227" spans="1:2" x14ac:dyDescent="0.2">
      <c r="A4227" t="s">
        <v>8373</v>
      </c>
      <c r="B4227" t="s">
        <v>8374</v>
      </c>
    </row>
    <row r="4228" spans="1:2" x14ac:dyDescent="0.2">
      <c r="A4228" t="s">
        <v>8375</v>
      </c>
      <c r="B4228" t="s">
        <v>8376</v>
      </c>
    </row>
    <row r="4229" spans="1:2" x14ac:dyDescent="0.2">
      <c r="A4229" t="s">
        <v>8377</v>
      </c>
      <c r="B4229" t="s">
        <v>8378</v>
      </c>
    </row>
    <row r="4230" spans="1:2" x14ac:dyDescent="0.2">
      <c r="A4230" t="s">
        <v>8379</v>
      </c>
      <c r="B4230" t="s">
        <v>8380</v>
      </c>
    </row>
    <row r="4231" spans="1:2" x14ac:dyDescent="0.2">
      <c r="A4231" t="s">
        <v>8381</v>
      </c>
      <c r="B4231" t="s">
        <v>8382</v>
      </c>
    </row>
    <row r="4232" spans="1:2" x14ac:dyDescent="0.2">
      <c r="A4232" t="s">
        <v>8383</v>
      </c>
      <c r="B4232" t="s">
        <v>8384</v>
      </c>
    </row>
    <row r="4233" spans="1:2" x14ac:dyDescent="0.2">
      <c r="A4233" t="s">
        <v>8385</v>
      </c>
      <c r="B4233" t="s">
        <v>8386</v>
      </c>
    </row>
    <row r="4234" spans="1:2" x14ac:dyDescent="0.2">
      <c r="A4234" t="s">
        <v>8387</v>
      </c>
      <c r="B4234" t="s">
        <v>8388</v>
      </c>
    </row>
    <row r="4235" spans="1:2" x14ac:dyDescent="0.2">
      <c r="A4235" t="s">
        <v>8389</v>
      </c>
      <c r="B4235" t="s">
        <v>8390</v>
      </c>
    </row>
    <row r="4236" spans="1:2" x14ac:dyDescent="0.2">
      <c r="A4236" t="s">
        <v>8391</v>
      </c>
      <c r="B4236" t="s">
        <v>8392</v>
      </c>
    </row>
    <row r="4237" spans="1:2" x14ac:dyDescent="0.2">
      <c r="A4237" t="s">
        <v>8393</v>
      </c>
      <c r="B4237" t="s">
        <v>8394</v>
      </c>
    </row>
    <row r="4238" spans="1:2" x14ac:dyDescent="0.2">
      <c r="A4238" t="s">
        <v>8395</v>
      </c>
      <c r="B4238" t="s">
        <v>8396</v>
      </c>
    </row>
    <row r="4239" spans="1:2" x14ac:dyDescent="0.2">
      <c r="A4239" t="s">
        <v>8397</v>
      </c>
      <c r="B4239" t="s">
        <v>8398</v>
      </c>
    </row>
    <row r="4240" spans="1:2" x14ac:dyDescent="0.2">
      <c r="A4240" t="s">
        <v>8399</v>
      </c>
      <c r="B4240" t="s">
        <v>8400</v>
      </c>
    </row>
    <row r="4241" spans="1:2" x14ac:dyDescent="0.2">
      <c r="A4241" t="s">
        <v>8401</v>
      </c>
      <c r="B4241" t="s">
        <v>8402</v>
      </c>
    </row>
    <row r="4242" spans="1:2" x14ac:dyDescent="0.2">
      <c r="A4242" t="s">
        <v>8403</v>
      </c>
      <c r="B4242" t="s">
        <v>8404</v>
      </c>
    </row>
    <row r="4243" spans="1:2" x14ac:dyDescent="0.2">
      <c r="A4243" t="s">
        <v>8405</v>
      </c>
      <c r="B4243" t="s">
        <v>8406</v>
      </c>
    </row>
    <row r="4244" spans="1:2" x14ac:dyDescent="0.2">
      <c r="A4244" t="s">
        <v>8407</v>
      </c>
      <c r="B4244" t="s">
        <v>8408</v>
      </c>
    </row>
    <row r="4245" spans="1:2" x14ac:dyDescent="0.2">
      <c r="A4245" t="s">
        <v>8409</v>
      </c>
      <c r="B4245" t="s">
        <v>8410</v>
      </c>
    </row>
    <row r="4246" spans="1:2" x14ac:dyDescent="0.2">
      <c r="A4246" t="s">
        <v>8411</v>
      </c>
      <c r="B4246" t="s">
        <v>8412</v>
      </c>
    </row>
    <row r="4247" spans="1:2" x14ac:dyDescent="0.2">
      <c r="A4247" t="s">
        <v>8413</v>
      </c>
      <c r="B4247" t="s">
        <v>8414</v>
      </c>
    </row>
    <row r="4248" spans="1:2" x14ac:dyDescent="0.2">
      <c r="A4248" t="s">
        <v>8415</v>
      </c>
      <c r="B4248" t="s">
        <v>8416</v>
      </c>
    </row>
    <row r="4249" spans="1:2" x14ac:dyDescent="0.2">
      <c r="A4249" t="s">
        <v>8417</v>
      </c>
      <c r="B4249" t="s">
        <v>8418</v>
      </c>
    </row>
    <row r="4250" spans="1:2" x14ac:dyDescent="0.2">
      <c r="A4250" t="s">
        <v>8419</v>
      </c>
      <c r="B4250" t="s">
        <v>8420</v>
      </c>
    </row>
    <row r="4251" spans="1:2" x14ac:dyDescent="0.2">
      <c r="A4251" t="s">
        <v>8421</v>
      </c>
      <c r="B4251" t="s">
        <v>8422</v>
      </c>
    </row>
    <row r="4252" spans="1:2" x14ac:dyDescent="0.2">
      <c r="A4252" t="s">
        <v>8423</v>
      </c>
      <c r="B4252" t="s">
        <v>8424</v>
      </c>
    </row>
    <row r="4253" spans="1:2" x14ac:dyDescent="0.2">
      <c r="A4253" t="s">
        <v>8425</v>
      </c>
      <c r="B4253" t="s">
        <v>8426</v>
      </c>
    </row>
    <row r="4254" spans="1:2" x14ac:dyDescent="0.2">
      <c r="A4254" t="s">
        <v>8427</v>
      </c>
      <c r="B4254" t="s">
        <v>8428</v>
      </c>
    </row>
    <row r="4255" spans="1:2" x14ac:dyDescent="0.2">
      <c r="A4255" t="s">
        <v>8429</v>
      </c>
      <c r="B4255" t="s">
        <v>8430</v>
      </c>
    </row>
    <row r="4256" spans="1:2" x14ac:dyDescent="0.2">
      <c r="A4256" t="s">
        <v>8431</v>
      </c>
      <c r="B4256" t="s">
        <v>8432</v>
      </c>
    </row>
    <row r="4257" spans="1:2" x14ac:dyDescent="0.2">
      <c r="A4257" t="s">
        <v>8433</v>
      </c>
      <c r="B4257" t="s">
        <v>8434</v>
      </c>
    </row>
    <row r="4258" spans="1:2" x14ac:dyDescent="0.2">
      <c r="A4258" t="s">
        <v>8435</v>
      </c>
      <c r="B4258" t="s">
        <v>8436</v>
      </c>
    </row>
    <row r="4259" spans="1:2" x14ac:dyDescent="0.2">
      <c r="A4259" t="s">
        <v>8437</v>
      </c>
      <c r="B4259" t="s">
        <v>8438</v>
      </c>
    </row>
    <row r="4260" spans="1:2" x14ac:dyDescent="0.2">
      <c r="A4260" t="s">
        <v>8439</v>
      </c>
      <c r="B4260" t="s">
        <v>8440</v>
      </c>
    </row>
    <row r="4261" spans="1:2" x14ac:dyDescent="0.2">
      <c r="A4261" t="s">
        <v>8441</v>
      </c>
      <c r="B4261" t="s">
        <v>8442</v>
      </c>
    </row>
    <row r="4262" spans="1:2" x14ac:dyDescent="0.2">
      <c r="A4262" t="s">
        <v>8443</v>
      </c>
      <c r="B4262" t="s">
        <v>8444</v>
      </c>
    </row>
    <row r="4263" spans="1:2" x14ac:dyDescent="0.2">
      <c r="A4263" t="s">
        <v>8445</v>
      </c>
      <c r="B4263" t="s">
        <v>8446</v>
      </c>
    </row>
    <row r="4264" spans="1:2" x14ac:dyDescent="0.2">
      <c r="A4264" t="s">
        <v>8447</v>
      </c>
      <c r="B4264" t="s">
        <v>8448</v>
      </c>
    </row>
    <row r="4265" spans="1:2" x14ac:dyDescent="0.2">
      <c r="A4265" t="s">
        <v>8449</v>
      </c>
      <c r="B4265" t="s">
        <v>8450</v>
      </c>
    </row>
    <row r="4266" spans="1:2" x14ac:dyDescent="0.2">
      <c r="A4266" t="s">
        <v>8451</v>
      </c>
      <c r="B4266" t="s">
        <v>8452</v>
      </c>
    </row>
    <row r="4267" spans="1:2" x14ac:dyDescent="0.2">
      <c r="A4267" t="s">
        <v>8453</v>
      </c>
      <c r="B4267" t="s">
        <v>8454</v>
      </c>
    </row>
    <row r="4268" spans="1:2" x14ac:dyDescent="0.2">
      <c r="A4268" t="s">
        <v>8455</v>
      </c>
      <c r="B4268" t="s">
        <v>8456</v>
      </c>
    </row>
    <row r="4269" spans="1:2" x14ac:dyDescent="0.2">
      <c r="A4269" t="s">
        <v>8457</v>
      </c>
      <c r="B4269" t="s">
        <v>8458</v>
      </c>
    </row>
    <row r="4270" spans="1:2" x14ac:dyDescent="0.2">
      <c r="A4270" t="s">
        <v>8459</v>
      </c>
      <c r="B4270" t="s">
        <v>8460</v>
      </c>
    </row>
    <row r="4271" spans="1:2" x14ac:dyDescent="0.2">
      <c r="A4271" t="s">
        <v>8461</v>
      </c>
      <c r="B4271" t="s">
        <v>8462</v>
      </c>
    </row>
    <row r="4272" spans="1:2" x14ac:dyDescent="0.2">
      <c r="A4272" t="s">
        <v>8463</v>
      </c>
      <c r="B4272" t="s">
        <v>8464</v>
      </c>
    </row>
    <row r="4273" spans="1:2" x14ac:dyDescent="0.2">
      <c r="A4273" t="s">
        <v>8465</v>
      </c>
      <c r="B4273" t="s">
        <v>8466</v>
      </c>
    </row>
    <row r="4274" spans="1:2" x14ac:dyDescent="0.2">
      <c r="A4274" t="s">
        <v>8467</v>
      </c>
      <c r="B4274" t="s">
        <v>8468</v>
      </c>
    </row>
    <row r="4275" spans="1:2" x14ac:dyDescent="0.2">
      <c r="A4275" t="s">
        <v>8469</v>
      </c>
      <c r="B4275" t="s">
        <v>8470</v>
      </c>
    </row>
    <row r="4276" spans="1:2" x14ac:dyDescent="0.2">
      <c r="A4276" t="s">
        <v>8471</v>
      </c>
      <c r="B4276" t="s">
        <v>8472</v>
      </c>
    </row>
    <row r="4277" spans="1:2" x14ac:dyDescent="0.2">
      <c r="A4277" t="s">
        <v>8473</v>
      </c>
      <c r="B4277" t="s">
        <v>8474</v>
      </c>
    </row>
    <row r="4278" spans="1:2" x14ac:dyDescent="0.2">
      <c r="A4278" t="s">
        <v>8475</v>
      </c>
      <c r="B4278" t="s">
        <v>8476</v>
      </c>
    </row>
    <row r="4279" spans="1:2" x14ac:dyDescent="0.2">
      <c r="A4279" t="s">
        <v>8477</v>
      </c>
      <c r="B4279" t="s">
        <v>8478</v>
      </c>
    </row>
    <row r="4280" spans="1:2" x14ac:dyDescent="0.2">
      <c r="A4280" t="s">
        <v>8479</v>
      </c>
      <c r="B4280" t="s">
        <v>8480</v>
      </c>
    </row>
    <row r="4281" spans="1:2" x14ac:dyDescent="0.2">
      <c r="A4281" t="s">
        <v>8481</v>
      </c>
      <c r="B4281" t="s">
        <v>8482</v>
      </c>
    </row>
    <row r="4282" spans="1:2" x14ac:dyDescent="0.2">
      <c r="A4282" t="s">
        <v>8483</v>
      </c>
      <c r="B4282" t="s">
        <v>8484</v>
      </c>
    </row>
    <row r="4283" spans="1:2" x14ac:dyDescent="0.2">
      <c r="A4283" t="s">
        <v>8485</v>
      </c>
      <c r="B4283" t="s">
        <v>8486</v>
      </c>
    </row>
    <row r="4284" spans="1:2" x14ac:dyDescent="0.2">
      <c r="A4284" t="s">
        <v>8487</v>
      </c>
      <c r="B4284" t="s">
        <v>8488</v>
      </c>
    </row>
    <row r="4285" spans="1:2" x14ac:dyDescent="0.2">
      <c r="A4285" t="s">
        <v>8489</v>
      </c>
      <c r="B4285" t="s">
        <v>8490</v>
      </c>
    </row>
    <row r="4286" spans="1:2" x14ac:dyDescent="0.2">
      <c r="A4286" t="s">
        <v>8491</v>
      </c>
      <c r="B4286" t="s">
        <v>8492</v>
      </c>
    </row>
    <row r="4287" spans="1:2" x14ac:dyDescent="0.2">
      <c r="A4287" t="s">
        <v>8493</v>
      </c>
      <c r="B4287" t="s">
        <v>8494</v>
      </c>
    </row>
    <row r="4288" spans="1:2" x14ac:dyDescent="0.2">
      <c r="A4288" t="s">
        <v>8495</v>
      </c>
      <c r="B4288" t="s">
        <v>8496</v>
      </c>
    </row>
    <row r="4289" spans="1:2" x14ac:dyDescent="0.2">
      <c r="A4289" t="s">
        <v>8497</v>
      </c>
      <c r="B4289" t="s">
        <v>8498</v>
      </c>
    </row>
    <row r="4290" spans="1:2" x14ac:dyDescent="0.2">
      <c r="A4290" t="s">
        <v>8499</v>
      </c>
      <c r="B4290" t="s">
        <v>8500</v>
      </c>
    </row>
    <row r="4291" spans="1:2" x14ac:dyDescent="0.2">
      <c r="A4291" t="s">
        <v>8501</v>
      </c>
      <c r="B4291" t="s">
        <v>8502</v>
      </c>
    </row>
    <row r="4292" spans="1:2" x14ac:dyDescent="0.2">
      <c r="A4292" t="s">
        <v>8503</v>
      </c>
      <c r="B4292" t="s">
        <v>8504</v>
      </c>
    </row>
    <row r="4293" spans="1:2" x14ac:dyDescent="0.2">
      <c r="A4293" t="s">
        <v>8505</v>
      </c>
      <c r="B4293" t="s">
        <v>8506</v>
      </c>
    </row>
    <row r="4294" spans="1:2" x14ac:dyDescent="0.2">
      <c r="A4294" t="s">
        <v>8507</v>
      </c>
      <c r="B4294" t="s">
        <v>8508</v>
      </c>
    </row>
    <row r="4295" spans="1:2" x14ac:dyDescent="0.2">
      <c r="A4295" t="s">
        <v>8509</v>
      </c>
      <c r="B4295" t="s">
        <v>8510</v>
      </c>
    </row>
    <row r="4296" spans="1:2" x14ac:dyDescent="0.2">
      <c r="A4296" t="s">
        <v>8511</v>
      </c>
      <c r="B4296" t="s">
        <v>8512</v>
      </c>
    </row>
    <row r="4297" spans="1:2" x14ac:dyDescent="0.2">
      <c r="A4297" t="s">
        <v>8513</v>
      </c>
      <c r="B4297" t="s">
        <v>8514</v>
      </c>
    </row>
    <row r="4298" spans="1:2" x14ac:dyDescent="0.2">
      <c r="A4298" t="s">
        <v>8515</v>
      </c>
      <c r="B4298" t="s">
        <v>8516</v>
      </c>
    </row>
    <row r="4299" spans="1:2" x14ac:dyDescent="0.2">
      <c r="A4299" t="s">
        <v>8517</v>
      </c>
      <c r="B4299" t="s">
        <v>8518</v>
      </c>
    </row>
    <row r="4300" spans="1:2" x14ac:dyDescent="0.2">
      <c r="A4300" t="s">
        <v>8519</v>
      </c>
      <c r="B4300" t="s">
        <v>8520</v>
      </c>
    </row>
    <row r="4301" spans="1:2" x14ac:dyDescent="0.2">
      <c r="A4301" t="s">
        <v>8521</v>
      </c>
      <c r="B4301" t="s">
        <v>8522</v>
      </c>
    </row>
    <row r="4302" spans="1:2" x14ac:dyDescent="0.2">
      <c r="A4302" t="s">
        <v>8523</v>
      </c>
      <c r="B4302" t="s">
        <v>8524</v>
      </c>
    </row>
    <row r="4303" spans="1:2" x14ac:dyDescent="0.2">
      <c r="A4303" t="s">
        <v>8525</v>
      </c>
      <c r="B4303" t="s">
        <v>8526</v>
      </c>
    </row>
    <row r="4304" spans="1:2" x14ac:dyDescent="0.2">
      <c r="A4304" t="s">
        <v>8527</v>
      </c>
      <c r="B4304" t="s">
        <v>8528</v>
      </c>
    </row>
    <row r="4305" spans="1:2" x14ac:dyDescent="0.2">
      <c r="A4305" t="s">
        <v>8529</v>
      </c>
      <c r="B4305" t="s">
        <v>8530</v>
      </c>
    </row>
    <row r="4306" spans="1:2" x14ac:dyDescent="0.2">
      <c r="A4306" t="s">
        <v>8531</v>
      </c>
      <c r="B4306" t="s">
        <v>8532</v>
      </c>
    </row>
    <row r="4307" spans="1:2" x14ac:dyDescent="0.2">
      <c r="A4307" t="s">
        <v>8533</v>
      </c>
      <c r="B4307" t="s">
        <v>8534</v>
      </c>
    </row>
    <row r="4308" spans="1:2" x14ac:dyDescent="0.2">
      <c r="A4308" t="s">
        <v>8535</v>
      </c>
      <c r="B4308" t="s">
        <v>8536</v>
      </c>
    </row>
    <row r="4309" spans="1:2" x14ac:dyDescent="0.2">
      <c r="A4309" t="s">
        <v>8537</v>
      </c>
      <c r="B4309" t="s">
        <v>8538</v>
      </c>
    </row>
    <row r="4310" spans="1:2" x14ac:dyDescent="0.2">
      <c r="A4310" t="s">
        <v>8539</v>
      </c>
      <c r="B4310" t="s">
        <v>8540</v>
      </c>
    </row>
    <row r="4311" spans="1:2" x14ac:dyDescent="0.2">
      <c r="A4311" t="s">
        <v>8541</v>
      </c>
      <c r="B4311" t="s">
        <v>8542</v>
      </c>
    </row>
    <row r="4312" spans="1:2" x14ac:dyDescent="0.2">
      <c r="A4312" t="s">
        <v>8543</v>
      </c>
      <c r="B4312" t="s">
        <v>8544</v>
      </c>
    </row>
    <row r="4313" spans="1:2" x14ac:dyDescent="0.2">
      <c r="A4313" t="s">
        <v>8545</v>
      </c>
      <c r="B4313" t="s">
        <v>8546</v>
      </c>
    </row>
    <row r="4314" spans="1:2" x14ac:dyDescent="0.2">
      <c r="A4314" t="s">
        <v>8547</v>
      </c>
      <c r="B4314" t="s">
        <v>8548</v>
      </c>
    </row>
    <row r="4315" spans="1:2" x14ac:dyDescent="0.2">
      <c r="A4315" t="s">
        <v>8549</v>
      </c>
      <c r="B4315" t="s">
        <v>8550</v>
      </c>
    </row>
    <row r="4316" spans="1:2" x14ac:dyDescent="0.2">
      <c r="A4316" t="s">
        <v>8551</v>
      </c>
      <c r="B4316" t="s">
        <v>8552</v>
      </c>
    </row>
    <row r="4317" spans="1:2" x14ac:dyDescent="0.2">
      <c r="A4317" t="s">
        <v>8553</v>
      </c>
      <c r="B4317" t="s">
        <v>8554</v>
      </c>
    </row>
    <row r="4318" spans="1:2" x14ac:dyDescent="0.2">
      <c r="A4318" t="s">
        <v>8555</v>
      </c>
      <c r="B4318" t="s">
        <v>8556</v>
      </c>
    </row>
    <row r="4319" spans="1:2" x14ac:dyDescent="0.2">
      <c r="A4319" t="s">
        <v>8557</v>
      </c>
      <c r="B4319" t="s">
        <v>8558</v>
      </c>
    </row>
    <row r="4320" spans="1:2" x14ac:dyDescent="0.2">
      <c r="A4320" t="s">
        <v>8559</v>
      </c>
      <c r="B4320" t="s">
        <v>8560</v>
      </c>
    </row>
    <row r="4321" spans="1:2" x14ac:dyDescent="0.2">
      <c r="A4321" t="s">
        <v>8561</v>
      </c>
      <c r="B4321" t="s">
        <v>8562</v>
      </c>
    </row>
    <row r="4322" spans="1:2" x14ac:dyDescent="0.2">
      <c r="A4322" t="s">
        <v>8563</v>
      </c>
      <c r="B4322" t="s">
        <v>8564</v>
      </c>
    </row>
    <row r="4323" spans="1:2" x14ac:dyDescent="0.2">
      <c r="A4323" t="s">
        <v>8565</v>
      </c>
      <c r="B4323" t="s">
        <v>8566</v>
      </c>
    </row>
    <row r="4324" spans="1:2" x14ac:dyDescent="0.2">
      <c r="A4324" t="s">
        <v>8567</v>
      </c>
      <c r="B4324" t="s">
        <v>8568</v>
      </c>
    </row>
    <row r="4325" spans="1:2" x14ac:dyDescent="0.2">
      <c r="A4325" t="s">
        <v>8569</v>
      </c>
      <c r="B4325" t="s">
        <v>8570</v>
      </c>
    </row>
    <row r="4326" spans="1:2" x14ac:dyDescent="0.2">
      <c r="A4326" t="s">
        <v>8571</v>
      </c>
      <c r="B4326" t="s">
        <v>8572</v>
      </c>
    </row>
    <row r="4327" spans="1:2" x14ac:dyDescent="0.2">
      <c r="A4327" t="s">
        <v>8573</v>
      </c>
      <c r="B4327" t="s">
        <v>8574</v>
      </c>
    </row>
    <row r="4328" spans="1:2" x14ac:dyDescent="0.2">
      <c r="A4328" t="s">
        <v>8575</v>
      </c>
      <c r="B4328" t="s">
        <v>8576</v>
      </c>
    </row>
    <row r="4329" spans="1:2" x14ac:dyDescent="0.2">
      <c r="A4329" t="s">
        <v>8577</v>
      </c>
      <c r="B4329" t="s">
        <v>8578</v>
      </c>
    </row>
    <row r="4330" spans="1:2" x14ac:dyDescent="0.2">
      <c r="A4330" t="s">
        <v>8579</v>
      </c>
      <c r="B4330" t="s">
        <v>8580</v>
      </c>
    </row>
    <row r="4331" spans="1:2" x14ac:dyDescent="0.2">
      <c r="A4331" t="s">
        <v>8581</v>
      </c>
      <c r="B4331" t="s">
        <v>8582</v>
      </c>
    </row>
    <row r="4332" spans="1:2" x14ac:dyDescent="0.2">
      <c r="A4332" t="s">
        <v>8583</v>
      </c>
      <c r="B4332" t="s">
        <v>8584</v>
      </c>
    </row>
    <row r="4333" spans="1:2" x14ac:dyDescent="0.2">
      <c r="A4333" t="s">
        <v>8585</v>
      </c>
      <c r="B4333" t="s">
        <v>8586</v>
      </c>
    </row>
    <row r="4334" spans="1:2" x14ac:dyDescent="0.2">
      <c r="A4334" t="s">
        <v>8587</v>
      </c>
      <c r="B4334" t="s">
        <v>8588</v>
      </c>
    </row>
    <row r="4335" spans="1:2" x14ac:dyDescent="0.2">
      <c r="A4335" t="s">
        <v>8589</v>
      </c>
      <c r="B4335" t="s">
        <v>8590</v>
      </c>
    </row>
    <row r="4336" spans="1:2" x14ac:dyDescent="0.2">
      <c r="A4336" t="s">
        <v>8591</v>
      </c>
      <c r="B4336" t="s">
        <v>8592</v>
      </c>
    </row>
    <row r="4337" spans="1:2" x14ac:dyDescent="0.2">
      <c r="A4337" t="s">
        <v>8593</v>
      </c>
      <c r="B4337" t="s">
        <v>8594</v>
      </c>
    </row>
    <row r="4338" spans="1:2" x14ac:dyDescent="0.2">
      <c r="A4338" t="s">
        <v>8595</v>
      </c>
      <c r="B4338" t="s">
        <v>8596</v>
      </c>
    </row>
    <row r="4339" spans="1:2" x14ac:dyDescent="0.2">
      <c r="A4339" t="s">
        <v>8597</v>
      </c>
      <c r="B4339" t="s">
        <v>8598</v>
      </c>
    </row>
    <row r="4340" spans="1:2" x14ac:dyDescent="0.2">
      <c r="A4340" t="s">
        <v>8599</v>
      </c>
      <c r="B4340" t="s">
        <v>8600</v>
      </c>
    </row>
    <row r="4341" spans="1:2" x14ac:dyDescent="0.2">
      <c r="A4341" t="s">
        <v>8601</v>
      </c>
      <c r="B4341" t="s">
        <v>8602</v>
      </c>
    </row>
    <row r="4342" spans="1:2" x14ac:dyDescent="0.2">
      <c r="A4342" t="s">
        <v>8603</v>
      </c>
      <c r="B4342" t="s">
        <v>8604</v>
      </c>
    </row>
    <row r="4343" spans="1:2" x14ac:dyDescent="0.2">
      <c r="A4343" t="s">
        <v>8605</v>
      </c>
      <c r="B4343" t="s">
        <v>8606</v>
      </c>
    </row>
    <row r="4344" spans="1:2" x14ac:dyDescent="0.2">
      <c r="A4344" t="s">
        <v>8607</v>
      </c>
      <c r="B4344" t="s">
        <v>8608</v>
      </c>
    </row>
    <row r="4345" spans="1:2" x14ac:dyDescent="0.2">
      <c r="A4345" t="s">
        <v>8609</v>
      </c>
      <c r="B4345" t="s">
        <v>8610</v>
      </c>
    </row>
    <row r="4346" spans="1:2" x14ac:dyDescent="0.2">
      <c r="A4346" t="s">
        <v>8611</v>
      </c>
      <c r="B4346" t="s">
        <v>8612</v>
      </c>
    </row>
    <row r="4347" spans="1:2" x14ac:dyDescent="0.2">
      <c r="A4347" t="s">
        <v>8613</v>
      </c>
      <c r="B4347" t="s">
        <v>8614</v>
      </c>
    </row>
    <row r="4348" spans="1:2" x14ac:dyDescent="0.2">
      <c r="A4348" t="s">
        <v>8615</v>
      </c>
      <c r="B4348" t="s">
        <v>8616</v>
      </c>
    </row>
    <row r="4349" spans="1:2" x14ac:dyDescent="0.2">
      <c r="A4349" t="s">
        <v>8617</v>
      </c>
      <c r="B4349" t="s">
        <v>8618</v>
      </c>
    </row>
    <row r="4350" spans="1:2" x14ac:dyDescent="0.2">
      <c r="A4350" t="s">
        <v>8619</v>
      </c>
      <c r="B4350" t="s">
        <v>8620</v>
      </c>
    </row>
    <row r="4351" spans="1:2" x14ac:dyDescent="0.2">
      <c r="A4351" t="s">
        <v>8621</v>
      </c>
      <c r="B4351" t="s">
        <v>8622</v>
      </c>
    </row>
    <row r="4352" spans="1:2" x14ac:dyDescent="0.2">
      <c r="A4352" t="s">
        <v>8623</v>
      </c>
      <c r="B4352" t="s">
        <v>8624</v>
      </c>
    </row>
    <row r="4353" spans="1:2" x14ac:dyDescent="0.2">
      <c r="A4353" t="s">
        <v>8625</v>
      </c>
      <c r="B4353" t="s">
        <v>8626</v>
      </c>
    </row>
    <row r="4354" spans="1:2" x14ac:dyDescent="0.2">
      <c r="A4354" t="s">
        <v>8627</v>
      </c>
      <c r="B4354" t="s">
        <v>8628</v>
      </c>
    </row>
    <row r="4355" spans="1:2" x14ac:dyDescent="0.2">
      <c r="A4355" t="s">
        <v>8629</v>
      </c>
      <c r="B4355" t="s">
        <v>8630</v>
      </c>
    </row>
    <row r="4356" spans="1:2" x14ac:dyDescent="0.2">
      <c r="A4356" t="s">
        <v>8631</v>
      </c>
      <c r="B4356" t="s">
        <v>8632</v>
      </c>
    </row>
    <row r="4357" spans="1:2" x14ac:dyDescent="0.2">
      <c r="A4357" t="s">
        <v>8633</v>
      </c>
      <c r="B4357" t="s">
        <v>8634</v>
      </c>
    </row>
    <row r="4358" spans="1:2" x14ac:dyDescent="0.2">
      <c r="A4358" t="s">
        <v>8635</v>
      </c>
      <c r="B4358" t="s">
        <v>8636</v>
      </c>
    </row>
    <row r="4359" spans="1:2" x14ac:dyDescent="0.2">
      <c r="A4359" t="s">
        <v>8637</v>
      </c>
      <c r="B4359" t="s">
        <v>8638</v>
      </c>
    </row>
    <row r="4360" spans="1:2" x14ac:dyDescent="0.2">
      <c r="A4360" t="s">
        <v>8639</v>
      </c>
      <c r="B4360" t="s">
        <v>8640</v>
      </c>
    </row>
    <row r="4361" spans="1:2" x14ac:dyDescent="0.2">
      <c r="A4361" t="s">
        <v>8641</v>
      </c>
      <c r="B4361" t="s">
        <v>8642</v>
      </c>
    </row>
    <row r="4362" spans="1:2" x14ac:dyDescent="0.2">
      <c r="A4362" t="s">
        <v>8643</v>
      </c>
      <c r="B4362" t="s">
        <v>8644</v>
      </c>
    </row>
    <row r="4363" spans="1:2" x14ac:dyDescent="0.2">
      <c r="A4363" t="s">
        <v>8645</v>
      </c>
      <c r="B4363" t="s">
        <v>8646</v>
      </c>
    </row>
    <row r="4364" spans="1:2" x14ac:dyDescent="0.2">
      <c r="A4364" t="s">
        <v>8647</v>
      </c>
      <c r="B4364" t="s">
        <v>8648</v>
      </c>
    </row>
    <row r="4365" spans="1:2" x14ac:dyDescent="0.2">
      <c r="A4365" t="s">
        <v>8649</v>
      </c>
      <c r="B4365" t="s">
        <v>8650</v>
      </c>
    </row>
    <row r="4366" spans="1:2" x14ac:dyDescent="0.2">
      <c r="A4366" t="s">
        <v>8651</v>
      </c>
      <c r="B4366" t="s">
        <v>8652</v>
      </c>
    </row>
    <row r="4367" spans="1:2" x14ac:dyDescent="0.2">
      <c r="A4367" t="s">
        <v>8653</v>
      </c>
      <c r="B4367" t="s">
        <v>8654</v>
      </c>
    </row>
    <row r="4368" spans="1:2" x14ac:dyDescent="0.2">
      <c r="A4368" t="s">
        <v>8655</v>
      </c>
      <c r="B4368" t="s">
        <v>8656</v>
      </c>
    </row>
    <row r="4369" spans="1:2" x14ac:dyDescent="0.2">
      <c r="A4369" t="s">
        <v>8657</v>
      </c>
      <c r="B4369" t="s">
        <v>8658</v>
      </c>
    </row>
    <row r="4370" spans="1:2" x14ac:dyDescent="0.2">
      <c r="A4370" t="s">
        <v>8659</v>
      </c>
      <c r="B4370" t="s">
        <v>8660</v>
      </c>
    </row>
    <row r="4371" spans="1:2" x14ac:dyDescent="0.2">
      <c r="A4371" t="s">
        <v>8661</v>
      </c>
      <c r="B4371" t="s">
        <v>8662</v>
      </c>
    </row>
    <row r="4372" spans="1:2" x14ac:dyDescent="0.2">
      <c r="A4372" t="s">
        <v>8663</v>
      </c>
      <c r="B4372" t="s">
        <v>8664</v>
      </c>
    </row>
    <row r="4373" spans="1:2" x14ac:dyDescent="0.2">
      <c r="A4373" t="s">
        <v>8665</v>
      </c>
      <c r="B4373" t="s">
        <v>8666</v>
      </c>
    </row>
    <row r="4374" spans="1:2" x14ac:dyDescent="0.2">
      <c r="A4374" t="s">
        <v>8667</v>
      </c>
      <c r="B4374" t="s">
        <v>8668</v>
      </c>
    </row>
    <row r="4375" spans="1:2" x14ac:dyDescent="0.2">
      <c r="A4375" t="s">
        <v>8669</v>
      </c>
      <c r="B4375" t="s">
        <v>8670</v>
      </c>
    </row>
    <row r="4376" spans="1:2" x14ac:dyDescent="0.2">
      <c r="A4376" t="s">
        <v>8671</v>
      </c>
      <c r="B4376" t="s">
        <v>8672</v>
      </c>
    </row>
    <row r="4377" spans="1:2" x14ac:dyDescent="0.2">
      <c r="A4377" t="s">
        <v>8673</v>
      </c>
      <c r="B4377" t="s">
        <v>8674</v>
      </c>
    </row>
    <row r="4378" spans="1:2" x14ac:dyDescent="0.2">
      <c r="A4378" t="s">
        <v>8675</v>
      </c>
      <c r="B4378" t="s">
        <v>8676</v>
      </c>
    </row>
    <row r="4379" spans="1:2" x14ac:dyDescent="0.2">
      <c r="A4379" t="s">
        <v>8677</v>
      </c>
      <c r="B4379" t="s">
        <v>8678</v>
      </c>
    </row>
    <row r="4380" spans="1:2" x14ac:dyDescent="0.2">
      <c r="A4380" t="s">
        <v>8679</v>
      </c>
      <c r="B4380" t="s">
        <v>8680</v>
      </c>
    </row>
    <row r="4381" spans="1:2" x14ac:dyDescent="0.2">
      <c r="A4381" t="s">
        <v>8681</v>
      </c>
      <c r="B4381" t="s">
        <v>8682</v>
      </c>
    </row>
    <row r="4382" spans="1:2" x14ac:dyDescent="0.2">
      <c r="A4382" t="s">
        <v>8683</v>
      </c>
      <c r="B4382" t="s">
        <v>8684</v>
      </c>
    </row>
    <row r="4383" spans="1:2" x14ac:dyDescent="0.2">
      <c r="A4383" t="s">
        <v>8685</v>
      </c>
      <c r="B4383" t="s">
        <v>8686</v>
      </c>
    </row>
    <row r="4384" spans="1:2" x14ac:dyDescent="0.2">
      <c r="A4384" t="s">
        <v>8687</v>
      </c>
      <c r="B4384" t="s">
        <v>8688</v>
      </c>
    </row>
    <row r="4385" spans="1:2" x14ac:dyDescent="0.2">
      <c r="A4385" t="s">
        <v>8689</v>
      </c>
      <c r="B4385" t="s">
        <v>8690</v>
      </c>
    </row>
    <row r="4386" spans="1:2" x14ac:dyDescent="0.2">
      <c r="A4386" t="s">
        <v>8691</v>
      </c>
      <c r="B4386" t="s">
        <v>8692</v>
      </c>
    </row>
    <row r="4387" spans="1:2" x14ac:dyDescent="0.2">
      <c r="A4387" t="s">
        <v>8693</v>
      </c>
      <c r="B4387" t="s">
        <v>8694</v>
      </c>
    </row>
    <row r="4388" spans="1:2" x14ac:dyDescent="0.2">
      <c r="A4388" t="s">
        <v>8695</v>
      </c>
      <c r="B4388" t="s">
        <v>8696</v>
      </c>
    </row>
    <row r="4389" spans="1:2" x14ac:dyDescent="0.2">
      <c r="A4389" t="s">
        <v>8697</v>
      </c>
      <c r="B4389" t="s">
        <v>8698</v>
      </c>
    </row>
    <row r="4390" spans="1:2" x14ac:dyDescent="0.2">
      <c r="A4390" t="s">
        <v>8699</v>
      </c>
      <c r="B4390" t="s">
        <v>8700</v>
      </c>
    </row>
    <row r="4391" spans="1:2" x14ac:dyDescent="0.2">
      <c r="A4391" t="s">
        <v>8701</v>
      </c>
      <c r="B4391" t="s">
        <v>8702</v>
      </c>
    </row>
    <row r="4392" spans="1:2" x14ac:dyDescent="0.2">
      <c r="A4392" t="s">
        <v>8703</v>
      </c>
      <c r="B4392" t="s">
        <v>8704</v>
      </c>
    </row>
    <row r="4393" spans="1:2" x14ac:dyDescent="0.2">
      <c r="A4393" t="s">
        <v>8705</v>
      </c>
      <c r="B4393" t="s">
        <v>8706</v>
      </c>
    </row>
    <row r="4394" spans="1:2" x14ac:dyDescent="0.2">
      <c r="A4394" t="s">
        <v>8707</v>
      </c>
      <c r="B4394" t="s">
        <v>8708</v>
      </c>
    </row>
    <row r="4395" spans="1:2" x14ac:dyDescent="0.2">
      <c r="A4395" t="s">
        <v>8709</v>
      </c>
      <c r="B4395" t="s">
        <v>8710</v>
      </c>
    </row>
    <row r="4396" spans="1:2" x14ac:dyDescent="0.2">
      <c r="A4396" t="s">
        <v>8711</v>
      </c>
      <c r="B4396" t="s">
        <v>8712</v>
      </c>
    </row>
    <row r="4397" spans="1:2" x14ac:dyDescent="0.2">
      <c r="A4397" t="s">
        <v>8713</v>
      </c>
      <c r="B4397" t="s">
        <v>8714</v>
      </c>
    </row>
    <row r="4398" spans="1:2" x14ac:dyDescent="0.2">
      <c r="A4398" t="s">
        <v>8715</v>
      </c>
      <c r="B4398" t="s">
        <v>8716</v>
      </c>
    </row>
    <row r="4399" spans="1:2" x14ac:dyDescent="0.2">
      <c r="A4399" t="s">
        <v>8717</v>
      </c>
      <c r="B4399" t="s">
        <v>8718</v>
      </c>
    </row>
    <row r="4400" spans="1:2" x14ac:dyDescent="0.2">
      <c r="A4400" t="s">
        <v>8719</v>
      </c>
      <c r="B4400" t="s">
        <v>8720</v>
      </c>
    </row>
    <row r="4401" spans="1:2" x14ac:dyDescent="0.2">
      <c r="A4401" t="s">
        <v>8721</v>
      </c>
      <c r="B4401" t="s">
        <v>8722</v>
      </c>
    </row>
    <row r="4402" spans="1:2" x14ac:dyDescent="0.2">
      <c r="A4402" t="s">
        <v>8723</v>
      </c>
      <c r="B4402" t="s">
        <v>8724</v>
      </c>
    </row>
    <row r="4403" spans="1:2" x14ac:dyDescent="0.2">
      <c r="A4403" t="s">
        <v>8725</v>
      </c>
      <c r="B4403" t="s">
        <v>8726</v>
      </c>
    </row>
    <row r="4404" spans="1:2" x14ac:dyDescent="0.2">
      <c r="A4404" t="s">
        <v>8727</v>
      </c>
      <c r="B4404" t="s">
        <v>8728</v>
      </c>
    </row>
    <row r="4405" spans="1:2" x14ac:dyDescent="0.2">
      <c r="A4405" t="s">
        <v>8729</v>
      </c>
      <c r="B4405" t="s">
        <v>8730</v>
      </c>
    </row>
    <row r="4406" spans="1:2" x14ac:dyDescent="0.2">
      <c r="A4406" t="s">
        <v>8731</v>
      </c>
      <c r="B4406" t="s">
        <v>8732</v>
      </c>
    </row>
    <row r="4407" spans="1:2" x14ac:dyDescent="0.2">
      <c r="A4407" t="s">
        <v>8733</v>
      </c>
      <c r="B4407" t="s">
        <v>8734</v>
      </c>
    </row>
    <row r="4408" spans="1:2" x14ac:dyDescent="0.2">
      <c r="A4408" t="s">
        <v>8735</v>
      </c>
      <c r="B4408" t="s">
        <v>8736</v>
      </c>
    </row>
    <row r="4409" spans="1:2" x14ac:dyDescent="0.2">
      <c r="A4409" t="s">
        <v>8737</v>
      </c>
      <c r="B4409" t="s">
        <v>8738</v>
      </c>
    </row>
    <row r="4410" spans="1:2" x14ac:dyDescent="0.2">
      <c r="A4410" t="s">
        <v>8739</v>
      </c>
      <c r="B4410" t="s">
        <v>8740</v>
      </c>
    </row>
    <row r="4411" spans="1:2" x14ac:dyDescent="0.2">
      <c r="A4411" t="s">
        <v>8741</v>
      </c>
      <c r="B4411" t="s">
        <v>8742</v>
      </c>
    </row>
    <row r="4412" spans="1:2" x14ac:dyDescent="0.2">
      <c r="A4412" t="s">
        <v>8743</v>
      </c>
      <c r="B4412" t="s">
        <v>8744</v>
      </c>
    </row>
    <row r="4413" spans="1:2" x14ac:dyDescent="0.2">
      <c r="A4413" t="s">
        <v>8745</v>
      </c>
      <c r="B4413" t="s">
        <v>8746</v>
      </c>
    </row>
    <row r="4414" spans="1:2" x14ac:dyDescent="0.2">
      <c r="A4414" t="s">
        <v>8747</v>
      </c>
      <c r="B4414" t="s">
        <v>8748</v>
      </c>
    </row>
    <row r="4415" spans="1:2" x14ac:dyDescent="0.2">
      <c r="A4415" t="s">
        <v>8749</v>
      </c>
      <c r="B4415" t="s">
        <v>8750</v>
      </c>
    </row>
    <row r="4416" spans="1:2" x14ac:dyDescent="0.2">
      <c r="A4416" t="s">
        <v>8751</v>
      </c>
      <c r="B4416" t="s">
        <v>8752</v>
      </c>
    </row>
    <row r="4417" spans="1:2" x14ac:dyDescent="0.2">
      <c r="A4417" t="s">
        <v>8753</v>
      </c>
      <c r="B4417" t="s">
        <v>8754</v>
      </c>
    </row>
    <row r="4418" spans="1:2" x14ac:dyDescent="0.2">
      <c r="A4418" t="s">
        <v>8755</v>
      </c>
      <c r="B4418" t="s">
        <v>8756</v>
      </c>
    </row>
    <row r="4419" spans="1:2" x14ac:dyDescent="0.2">
      <c r="A4419" t="s">
        <v>8757</v>
      </c>
      <c r="B4419" t="s">
        <v>8758</v>
      </c>
    </row>
    <row r="4420" spans="1:2" x14ac:dyDescent="0.2">
      <c r="A4420" t="s">
        <v>8759</v>
      </c>
      <c r="B4420" t="s">
        <v>8760</v>
      </c>
    </row>
    <row r="4421" spans="1:2" x14ac:dyDescent="0.2">
      <c r="A4421" t="s">
        <v>8761</v>
      </c>
      <c r="B4421" t="s">
        <v>8762</v>
      </c>
    </row>
    <row r="4422" spans="1:2" x14ac:dyDescent="0.2">
      <c r="A4422" t="s">
        <v>8763</v>
      </c>
      <c r="B4422" t="s">
        <v>8764</v>
      </c>
    </row>
    <row r="4423" spans="1:2" x14ac:dyDescent="0.2">
      <c r="A4423" t="s">
        <v>8765</v>
      </c>
      <c r="B4423" t="s">
        <v>8766</v>
      </c>
    </row>
    <row r="4424" spans="1:2" x14ac:dyDescent="0.2">
      <c r="A4424" t="s">
        <v>8767</v>
      </c>
      <c r="B4424" t="s">
        <v>8768</v>
      </c>
    </row>
    <row r="4425" spans="1:2" x14ac:dyDescent="0.2">
      <c r="A4425" t="s">
        <v>8769</v>
      </c>
      <c r="B4425" t="s">
        <v>8770</v>
      </c>
    </row>
    <row r="4426" spans="1:2" x14ac:dyDescent="0.2">
      <c r="A4426" t="s">
        <v>8771</v>
      </c>
      <c r="B4426" t="s">
        <v>8772</v>
      </c>
    </row>
    <row r="4427" spans="1:2" x14ac:dyDescent="0.2">
      <c r="A4427" t="s">
        <v>8773</v>
      </c>
      <c r="B4427" t="s">
        <v>8774</v>
      </c>
    </row>
    <row r="4428" spans="1:2" x14ac:dyDescent="0.2">
      <c r="A4428" t="s">
        <v>8775</v>
      </c>
      <c r="B4428" t="s">
        <v>8776</v>
      </c>
    </row>
    <row r="4429" spans="1:2" x14ac:dyDescent="0.2">
      <c r="A4429" t="s">
        <v>8777</v>
      </c>
      <c r="B4429" t="s">
        <v>8778</v>
      </c>
    </row>
    <row r="4430" spans="1:2" x14ac:dyDescent="0.2">
      <c r="A4430" t="s">
        <v>8779</v>
      </c>
      <c r="B4430" t="s">
        <v>8780</v>
      </c>
    </row>
    <row r="4431" spans="1:2" x14ac:dyDescent="0.2">
      <c r="A4431" t="s">
        <v>8781</v>
      </c>
      <c r="B4431" t="s">
        <v>8782</v>
      </c>
    </row>
    <row r="4432" spans="1:2" x14ac:dyDescent="0.2">
      <c r="A4432" t="s">
        <v>8783</v>
      </c>
      <c r="B4432" t="s">
        <v>8784</v>
      </c>
    </row>
    <row r="4433" spans="1:2" x14ac:dyDescent="0.2">
      <c r="A4433" t="s">
        <v>8785</v>
      </c>
      <c r="B4433" t="s">
        <v>8786</v>
      </c>
    </row>
    <row r="4434" spans="1:2" x14ac:dyDescent="0.2">
      <c r="A4434" t="s">
        <v>8787</v>
      </c>
      <c r="B4434" t="s">
        <v>8788</v>
      </c>
    </row>
    <row r="4435" spans="1:2" x14ac:dyDescent="0.2">
      <c r="A4435" t="s">
        <v>8789</v>
      </c>
      <c r="B4435" t="s">
        <v>8790</v>
      </c>
    </row>
    <row r="4436" spans="1:2" x14ac:dyDescent="0.2">
      <c r="A4436" t="s">
        <v>8791</v>
      </c>
      <c r="B4436" t="s">
        <v>8792</v>
      </c>
    </row>
    <row r="4437" spans="1:2" x14ac:dyDescent="0.2">
      <c r="A4437" t="s">
        <v>8793</v>
      </c>
      <c r="B4437" t="s">
        <v>8794</v>
      </c>
    </row>
    <row r="4438" spans="1:2" x14ac:dyDescent="0.2">
      <c r="A4438" t="s">
        <v>8795</v>
      </c>
      <c r="B4438" t="s">
        <v>8796</v>
      </c>
    </row>
    <row r="4439" spans="1:2" x14ac:dyDescent="0.2">
      <c r="A4439" t="s">
        <v>8797</v>
      </c>
      <c r="B4439" t="s">
        <v>8798</v>
      </c>
    </row>
    <row r="4440" spans="1:2" x14ac:dyDescent="0.2">
      <c r="A4440" t="s">
        <v>8799</v>
      </c>
      <c r="B4440" t="s">
        <v>8800</v>
      </c>
    </row>
    <row r="4441" spans="1:2" x14ac:dyDescent="0.2">
      <c r="A4441" t="s">
        <v>8801</v>
      </c>
      <c r="B4441" t="s">
        <v>8802</v>
      </c>
    </row>
    <row r="4442" spans="1:2" x14ac:dyDescent="0.2">
      <c r="A4442" t="s">
        <v>8803</v>
      </c>
      <c r="B4442" t="s">
        <v>8804</v>
      </c>
    </row>
    <row r="4443" spans="1:2" x14ac:dyDescent="0.2">
      <c r="A4443" t="s">
        <v>8805</v>
      </c>
      <c r="B4443" t="s">
        <v>8806</v>
      </c>
    </row>
    <row r="4444" spans="1:2" x14ac:dyDescent="0.2">
      <c r="A4444" t="s">
        <v>8807</v>
      </c>
      <c r="B4444" t="s">
        <v>8808</v>
      </c>
    </row>
    <row r="4445" spans="1:2" x14ac:dyDescent="0.2">
      <c r="A4445" t="s">
        <v>8809</v>
      </c>
      <c r="B4445" t="s">
        <v>8810</v>
      </c>
    </row>
    <row r="4446" spans="1:2" x14ac:dyDescent="0.2">
      <c r="A4446" t="s">
        <v>8811</v>
      </c>
      <c r="B4446" t="s">
        <v>8812</v>
      </c>
    </row>
    <row r="4447" spans="1:2" x14ac:dyDescent="0.2">
      <c r="A4447" t="s">
        <v>8813</v>
      </c>
      <c r="B4447" t="s">
        <v>8814</v>
      </c>
    </row>
    <row r="4448" spans="1:2" x14ac:dyDescent="0.2">
      <c r="A4448" t="s">
        <v>8815</v>
      </c>
      <c r="B4448" t="s">
        <v>8816</v>
      </c>
    </row>
    <row r="4449" spans="1:2" x14ac:dyDescent="0.2">
      <c r="A4449" t="s">
        <v>8817</v>
      </c>
      <c r="B4449" t="s">
        <v>8818</v>
      </c>
    </row>
    <row r="4450" spans="1:2" x14ac:dyDescent="0.2">
      <c r="A4450" t="s">
        <v>8819</v>
      </c>
      <c r="B4450" t="s">
        <v>8820</v>
      </c>
    </row>
    <row r="4451" spans="1:2" x14ac:dyDescent="0.2">
      <c r="A4451" t="s">
        <v>8821</v>
      </c>
      <c r="B4451" t="s">
        <v>8822</v>
      </c>
    </row>
    <row r="4452" spans="1:2" x14ac:dyDescent="0.2">
      <c r="A4452" t="s">
        <v>8823</v>
      </c>
      <c r="B4452" t="s">
        <v>8824</v>
      </c>
    </row>
    <row r="4453" spans="1:2" x14ac:dyDescent="0.2">
      <c r="A4453" t="s">
        <v>8825</v>
      </c>
      <c r="B4453" t="s">
        <v>8826</v>
      </c>
    </row>
    <row r="4454" spans="1:2" x14ac:dyDescent="0.2">
      <c r="A4454" t="s">
        <v>8827</v>
      </c>
      <c r="B4454" t="s">
        <v>8828</v>
      </c>
    </row>
    <row r="4455" spans="1:2" x14ac:dyDescent="0.2">
      <c r="A4455" t="s">
        <v>8829</v>
      </c>
      <c r="B4455" t="s">
        <v>8830</v>
      </c>
    </row>
    <row r="4456" spans="1:2" x14ac:dyDescent="0.2">
      <c r="A4456" t="s">
        <v>8831</v>
      </c>
      <c r="B4456" t="s">
        <v>8832</v>
      </c>
    </row>
    <row r="4457" spans="1:2" x14ac:dyDescent="0.2">
      <c r="A4457" t="s">
        <v>8831</v>
      </c>
      <c r="B4457" t="s">
        <v>8833</v>
      </c>
    </row>
    <row r="4458" spans="1:2" x14ac:dyDescent="0.2">
      <c r="A4458" t="s">
        <v>8834</v>
      </c>
      <c r="B4458" t="s">
        <v>8835</v>
      </c>
    </row>
    <row r="4459" spans="1:2" x14ac:dyDescent="0.2">
      <c r="A4459" t="s">
        <v>8836</v>
      </c>
      <c r="B4459" t="s">
        <v>8837</v>
      </c>
    </row>
    <row r="4460" spans="1:2" x14ac:dyDescent="0.2">
      <c r="A4460" t="s">
        <v>8838</v>
      </c>
      <c r="B4460" t="s">
        <v>8839</v>
      </c>
    </row>
    <row r="4461" spans="1:2" x14ac:dyDescent="0.2">
      <c r="A4461" t="s">
        <v>8840</v>
      </c>
      <c r="B4461" t="s">
        <v>8841</v>
      </c>
    </row>
    <row r="4462" spans="1:2" x14ac:dyDescent="0.2">
      <c r="A4462" t="s">
        <v>8842</v>
      </c>
      <c r="B4462" t="s">
        <v>8843</v>
      </c>
    </row>
    <row r="4463" spans="1:2" x14ac:dyDescent="0.2">
      <c r="A4463" t="s">
        <v>8844</v>
      </c>
      <c r="B4463" t="s">
        <v>8845</v>
      </c>
    </row>
    <row r="4464" spans="1:2" x14ac:dyDescent="0.2">
      <c r="A4464" t="s">
        <v>8846</v>
      </c>
      <c r="B4464" t="s">
        <v>8847</v>
      </c>
    </row>
    <row r="4465" spans="1:2" x14ac:dyDescent="0.2">
      <c r="A4465" t="s">
        <v>8848</v>
      </c>
      <c r="B4465" t="s">
        <v>8849</v>
      </c>
    </row>
    <row r="4466" spans="1:2" x14ac:dyDescent="0.2">
      <c r="A4466" t="s">
        <v>8850</v>
      </c>
      <c r="B4466" t="s">
        <v>8851</v>
      </c>
    </row>
    <row r="4467" spans="1:2" x14ac:dyDescent="0.2">
      <c r="A4467" t="s">
        <v>8852</v>
      </c>
      <c r="B4467" t="s">
        <v>8853</v>
      </c>
    </row>
    <row r="4468" spans="1:2" x14ac:dyDescent="0.2">
      <c r="A4468" t="s">
        <v>8854</v>
      </c>
      <c r="B4468" t="s">
        <v>8855</v>
      </c>
    </row>
    <row r="4469" spans="1:2" x14ac:dyDescent="0.2">
      <c r="A4469" t="s">
        <v>8856</v>
      </c>
      <c r="B4469" t="s">
        <v>8857</v>
      </c>
    </row>
    <row r="4470" spans="1:2" x14ac:dyDescent="0.2">
      <c r="A4470" t="s">
        <v>8858</v>
      </c>
      <c r="B4470" t="s">
        <v>8859</v>
      </c>
    </row>
    <row r="4471" spans="1:2" x14ac:dyDescent="0.2">
      <c r="A4471" t="s">
        <v>8860</v>
      </c>
      <c r="B4471" t="s">
        <v>8861</v>
      </c>
    </row>
    <row r="4472" spans="1:2" x14ac:dyDescent="0.2">
      <c r="A4472" t="s">
        <v>8862</v>
      </c>
      <c r="B4472" t="s">
        <v>8863</v>
      </c>
    </row>
    <row r="4473" spans="1:2" x14ac:dyDescent="0.2">
      <c r="A4473" t="s">
        <v>8864</v>
      </c>
      <c r="B4473" t="s">
        <v>8865</v>
      </c>
    </row>
    <row r="4474" spans="1:2" x14ac:dyDescent="0.2">
      <c r="A4474" t="s">
        <v>8866</v>
      </c>
      <c r="B4474" t="s">
        <v>8867</v>
      </c>
    </row>
    <row r="4475" spans="1:2" x14ac:dyDescent="0.2">
      <c r="A4475" t="s">
        <v>8868</v>
      </c>
      <c r="B4475" t="s">
        <v>8869</v>
      </c>
    </row>
    <row r="4476" spans="1:2" x14ac:dyDescent="0.2">
      <c r="A4476" t="s">
        <v>8870</v>
      </c>
      <c r="B4476" t="s">
        <v>8871</v>
      </c>
    </row>
    <row r="4477" spans="1:2" x14ac:dyDescent="0.2">
      <c r="A4477" t="s">
        <v>8872</v>
      </c>
      <c r="B4477" t="s">
        <v>8873</v>
      </c>
    </row>
    <row r="4478" spans="1:2" x14ac:dyDescent="0.2">
      <c r="A4478" t="s">
        <v>8874</v>
      </c>
      <c r="B4478" t="s">
        <v>8875</v>
      </c>
    </row>
    <row r="4479" spans="1:2" x14ac:dyDescent="0.2">
      <c r="A4479" t="s">
        <v>8876</v>
      </c>
      <c r="B4479" t="s">
        <v>8877</v>
      </c>
    </row>
    <row r="4480" spans="1:2" x14ac:dyDescent="0.2">
      <c r="A4480" t="s">
        <v>8878</v>
      </c>
      <c r="B4480" t="s">
        <v>8879</v>
      </c>
    </row>
    <row r="4481" spans="1:2" x14ac:dyDescent="0.2">
      <c r="A4481" t="s">
        <v>8880</v>
      </c>
      <c r="B4481" t="s">
        <v>8881</v>
      </c>
    </row>
    <row r="4482" spans="1:2" x14ac:dyDescent="0.2">
      <c r="A4482" t="s">
        <v>8882</v>
      </c>
      <c r="B4482" t="s">
        <v>8883</v>
      </c>
    </row>
    <row r="4483" spans="1:2" x14ac:dyDescent="0.2">
      <c r="A4483" t="s">
        <v>8884</v>
      </c>
      <c r="B4483" t="s">
        <v>8885</v>
      </c>
    </row>
    <row r="4484" spans="1:2" x14ac:dyDescent="0.2">
      <c r="A4484" t="s">
        <v>8886</v>
      </c>
      <c r="B4484" t="s">
        <v>8887</v>
      </c>
    </row>
    <row r="4485" spans="1:2" x14ac:dyDescent="0.2">
      <c r="A4485" t="s">
        <v>8888</v>
      </c>
      <c r="B4485" t="s">
        <v>8889</v>
      </c>
    </row>
    <row r="4486" spans="1:2" x14ac:dyDescent="0.2">
      <c r="A4486" t="s">
        <v>8890</v>
      </c>
      <c r="B4486" t="s">
        <v>8891</v>
      </c>
    </row>
    <row r="4487" spans="1:2" x14ac:dyDescent="0.2">
      <c r="A4487" t="s">
        <v>8892</v>
      </c>
      <c r="B4487" t="s">
        <v>8893</v>
      </c>
    </row>
    <row r="4488" spans="1:2" x14ac:dyDescent="0.2">
      <c r="A4488" t="s">
        <v>8894</v>
      </c>
      <c r="B4488" t="s">
        <v>8895</v>
      </c>
    </row>
    <row r="4489" spans="1:2" x14ac:dyDescent="0.2">
      <c r="A4489" t="s">
        <v>8896</v>
      </c>
      <c r="B4489" t="s">
        <v>8897</v>
      </c>
    </row>
    <row r="4490" spans="1:2" x14ac:dyDescent="0.2">
      <c r="A4490" t="s">
        <v>8898</v>
      </c>
      <c r="B4490" t="s">
        <v>8899</v>
      </c>
    </row>
    <row r="4491" spans="1:2" x14ac:dyDescent="0.2">
      <c r="A4491" t="s">
        <v>8900</v>
      </c>
      <c r="B4491" t="s">
        <v>8901</v>
      </c>
    </row>
    <row r="4492" spans="1:2" x14ac:dyDescent="0.2">
      <c r="A4492" t="s">
        <v>8902</v>
      </c>
      <c r="B4492" t="s">
        <v>8903</v>
      </c>
    </row>
    <row r="4493" spans="1:2" x14ac:dyDescent="0.2">
      <c r="A4493" t="s">
        <v>8902</v>
      </c>
      <c r="B4493" t="s">
        <v>8904</v>
      </c>
    </row>
    <row r="4494" spans="1:2" x14ac:dyDescent="0.2">
      <c r="A4494" t="s">
        <v>8905</v>
      </c>
      <c r="B4494" t="s">
        <v>8906</v>
      </c>
    </row>
    <row r="4495" spans="1:2" x14ac:dyDescent="0.2">
      <c r="A4495" t="s">
        <v>8907</v>
      </c>
      <c r="B4495" t="s">
        <v>8908</v>
      </c>
    </row>
    <row r="4496" spans="1:2" x14ac:dyDescent="0.2">
      <c r="A4496" t="s">
        <v>8909</v>
      </c>
      <c r="B4496" t="s">
        <v>8910</v>
      </c>
    </row>
    <row r="4497" spans="1:2" x14ac:dyDescent="0.2">
      <c r="A4497" t="s">
        <v>8911</v>
      </c>
      <c r="B4497" t="s">
        <v>8912</v>
      </c>
    </row>
    <row r="4498" spans="1:2" x14ac:dyDescent="0.2">
      <c r="A4498" t="s">
        <v>8913</v>
      </c>
      <c r="B4498" t="s">
        <v>8914</v>
      </c>
    </row>
    <row r="4499" spans="1:2" x14ac:dyDescent="0.2">
      <c r="A4499" t="s">
        <v>8915</v>
      </c>
      <c r="B4499" t="s">
        <v>8916</v>
      </c>
    </row>
    <row r="4500" spans="1:2" x14ac:dyDescent="0.2">
      <c r="A4500" t="s">
        <v>8917</v>
      </c>
      <c r="B4500" t="s">
        <v>8918</v>
      </c>
    </row>
    <row r="4501" spans="1:2" x14ac:dyDescent="0.2">
      <c r="A4501" t="s">
        <v>8919</v>
      </c>
      <c r="B4501" t="s">
        <v>8920</v>
      </c>
    </row>
    <row r="4502" spans="1:2" x14ac:dyDescent="0.2">
      <c r="A4502" t="s">
        <v>8921</v>
      </c>
      <c r="B4502" t="s">
        <v>8922</v>
      </c>
    </row>
    <row r="4503" spans="1:2" x14ac:dyDescent="0.2">
      <c r="A4503" t="s">
        <v>8923</v>
      </c>
      <c r="B4503" t="s">
        <v>8924</v>
      </c>
    </row>
    <row r="4504" spans="1:2" x14ac:dyDescent="0.2">
      <c r="A4504" t="s">
        <v>8925</v>
      </c>
      <c r="B4504" t="s">
        <v>8926</v>
      </c>
    </row>
    <row r="4505" spans="1:2" x14ac:dyDescent="0.2">
      <c r="A4505" t="s">
        <v>8927</v>
      </c>
      <c r="B4505" t="s">
        <v>8928</v>
      </c>
    </row>
    <row r="4506" spans="1:2" x14ac:dyDescent="0.2">
      <c r="A4506" t="s">
        <v>8929</v>
      </c>
      <c r="B4506" t="s">
        <v>8930</v>
      </c>
    </row>
    <row r="4507" spans="1:2" x14ac:dyDescent="0.2">
      <c r="A4507" t="s">
        <v>8931</v>
      </c>
      <c r="B4507" t="s">
        <v>8932</v>
      </c>
    </row>
    <row r="4508" spans="1:2" x14ac:dyDescent="0.2">
      <c r="A4508" t="s">
        <v>8933</v>
      </c>
      <c r="B4508" t="s">
        <v>8934</v>
      </c>
    </row>
    <row r="4509" spans="1:2" x14ac:dyDescent="0.2">
      <c r="A4509" t="s">
        <v>8935</v>
      </c>
      <c r="B4509" t="s">
        <v>8936</v>
      </c>
    </row>
    <row r="4510" spans="1:2" x14ac:dyDescent="0.2">
      <c r="A4510" t="s">
        <v>8937</v>
      </c>
      <c r="B4510" t="s">
        <v>8938</v>
      </c>
    </row>
    <row r="4511" spans="1:2" x14ac:dyDescent="0.2">
      <c r="A4511" t="s">
        <v>8939</v>
      </c>
      <c r="B4511" t="s">
        <v>8940</v>
      </c>
    </row>
    <row r="4512" spans="1:2" x14ac:dyDescent="0.2">
      <c r="A4512" t="s">
        <v>8941</v>
      </c>
      <c r="B4512" t="s">
        <v>8942</v>
      </c>
    </row>
    <row r="4513" spans="1:2" x14ac:dyDescent="0.2">
      <c r="A4513" t="s">
        <v>8943</v>
      </c>
      <c r="B4513" t="s">
        <v>8944</v>
      </c>
    </row>
    <row r="4514" spans="1:2" x14ac:dyDescent="0.2">
      <c r="A4514" t="s">
        <v>8945</v>
      </c>
      <c r="B4514" t="s">
        <v>8946</v>
      </c>
    </row>
    <row r="4515" spans="1:2" x14ac:dyDescent="0.2">
      <c r="A4515" t="s">
        <v>8947</v>
      </c>
      <c r="B4515" t="s">
        <v>8948</v>
      </c>
    </row>
    <row r="4516" spans="1:2" x14ac:dyDescent="0.2">
      <c r="A4516" t="s">
        <v>8949</v>
      </c>
      <c r="B4516" t="s">
        <v>8950</v>
      </c>
    </row>
    <row r="4517" spans="1:2" x14ac:dyDescent="0.2">
      <c r="A4517" t="s">
        <v>8951</v>
      </c>
      <c r="B4517" t="s">
        <v>8952</v>
      </c>
    </row>
    <row r="4518" spans="1:2" x14ac:dyDescent="0.2">
      <c r="A4518" t="s">
        <v>8953</v>
      </c>
      <c r="B4518" t="s">
        <v>8954</v>
      </c>
    </row>
    <row r="4519" spans="1:2" x14ac:dyDescent="0.2">
      <c r="A4519" t="s">
        <v>8955</v>
      </c>
      <c r="B4519" t="s">
        <v>8956</v>
      </c>
    </row>
    <row r="4520" spans="1:2" x14ac:dyDescent="0.2">
      <c r="A4520" t="s">
        <v>8957</v>
      </c>
      <c r="B4520" t="s">
        <v>8958</v>
      </c>
    </row>
    <row r="4521" spans="1:2" x14ac:dyDescent="0.2">
      <c r="A4521" t="s">
        <v>8959</v>
      </c>
      <c r="B4521" t="s">
        <v>8960</v>
      </c>
    </row>
    <row r="4522" spans="1:2" x14ac:dyDescent="0.2">
      <c r="A4522" t="s">
        <v>8961</v>
      </c>
      <c r="B4522" t="s">
        <v>8962</v>
      </c>
    </row>
    <row r="4523" spans="1:2" x14ac:dyDescent="0.2">
      <c r="A4523" t="s">
        <v>8963</v>
      </c>
      <c r="B4523" t="s">
        <v>8964</v>
      </c>
    </row>
    <row r="4524" spans="1:2" x14ac:dyDescent="0.2">
      <c r="A4524" t="s">
        <v>8965</v>
      </c>
      <c r="B4524" t="s">
        <v>8966</v>
      </c>
    </row>
    <row r="4525" spans="1:2" x14ac:dyDescent="0.2">
      <c r="A4525" t="s">
        <v>8967</v>
      </c>
      <c r="B4525" t="s">
        <v>8968</v>
      </c>
    </row>
    <row r="4526" spans="1:2" x14ac:dyDescent="0.2">
      <c r="A4526" t="s">
        <v>8969</v>
      </c>
      <c r="B4526" t="s">
        <v>8970</v>
      </c>
    </row>
    <row r="4527" spans="1:2" x14ac:dyDescent="0.2">
      <c r="A4527" t="s">
        <v>8971</v>
      </c>
      <c r="B4527" t="s">
        <v>8972</v>
      </c>
    </row>
    <row r="4528" spans="1:2" x14ac:dyDescent="0.2">
      <c r="A4528" t="s">
        <v>8973</v>
      </c>
      <c r="B4528" t="s">
        <v>8974</v>
      </c>
    </row>
    <row r="4529" spans="1:2" x14ac:dyDescent="0.2">
      <c r="A4529" t="s">
        <v>8975</v>
      </c>
      <c r="B4529" t="s">
        <v>8976</v>
      </c>
    </row>
    <row r="4530" spans="1:2" x14ac:dyDescent="0.2">
      <c r="A4530" t="s">
        <v>8977</v>
      </c>
      <c r="B4530" t="s">
        <v>8978</v>
      </c>
    </row>
    <row r="4531" spans="1:2" x14ac:dyDescent="0.2">
      <c r="A4531" t="s">
        <v>8979</v>
      </c>
      <c r="B4531" t="s">
        <v>8980</v>
      </c>
    </row>
    <row r="4532" spans="1:2" x14ac:dyDescent="0.2">
      <c r="A4532" t="s">
        <v>8981</v>
      </c>
      <c r="B4532" t="s">
        <v>8982</v>
      </c>
    </row>
    <row r="4533" spans="1:2" x14ac:dyDescent="0.2">
      <c r="A4533" t="s">
        <v>8983</v>
      </c>
      <c r="B4533" t="s">
        <v>8984</v>
      </c>
    </row>
    <row r="4534" spans="1:2" x14ac:dyDescent="0.2">
      <c r="A4534" t="s">
        <v>8985</v>
      </c>
      <c r="B4534" t="s">
        <v>8986</v>
      </c>
    </row>
    <row r="4535" spans="1:2" x14ac:dyDescent="0.2">
      <c r="A4535" t="s">
        <v>8987</v>
      </c>
      <c r="B4535" t="s">
        <v>8988</v>
      </c>
    </row>
    <row r="4536" spans="1:2" x14ac:dyDescent="0.2">
      <c r="A4536" t="s">
        <v>8989</v>
      </c>
      <c r="B4536" t="s">
        <v>8990</v>
      </c>
    </row>
    <row r="4537" spans="1:2" x14ac:dyDescent="0.2">
      <c r="A4537" t="s">
        <v>8991</v>
      </c>
      <c r="B4537" t="s">
        <v>8992</v>
      </c>
    </row>
    <row r="4538" spans="1:2" x14ac:dyDescent="0.2">
      <c r="A4538" t="s">
        <v>8993</v>
      </c>
      <c r="B4538" t="s">
        <v>8994</v>
      </c>
    </row>
    <row r="4539" spans="1:2" x14ac:dyDescent="0.2">
      <c r="A4539" t="s">
        <v>8995</v>
      </c>
      <c r="B4539" t="s">
        <v>8996</v>
      </c>
    </row>
    <row r="4540" spans="1:2" x14ac:dyDescent="0.2">
      <c r="A4540" t="s">
        <v>8997</v>
      </c>
      <c r="B4540" t="s">
        <v>8998</v>
      </c>
    </row>
    <row r="4541" spans="1:2" x14ac:dyDescent="0.2">
      <c r="A4541" t="s">
        <v>8999</v>
      </c>
      <c r="B4541" t="s">
        <v>9000</v>
      </c>
    </row>
    <row r="4542" spans="1:2" x14ac:dyDescent="0.2">
      <c r="A4542" t="s">
        <v>9001</v>
      </c>
      <c r="B4542" t="s">
        <v>9002</v>
      </c>
    </row>
    <row r="4543" spans="1:2" x14ac:dyDescent="0.2">
      <c r="A4543" t="s">
        <v>9003</v>
      </c>
      <c r="B4543" t="s">
        <v>9004</v>
      </c>
    </row>
    <row r="4544" spans="1:2" x14ac:dyDescent="0.2">
      <c r="A4544" t="s">
        <v>9005</v>
      </c>
      <c r="B4544" t="s">
        <v>9006</v>
      </c>
    </row>
    <row r="4545" spans="1:2" x14ac:dyDescent="0.2">
      <c r="A4545" t="s">
        <v>9007</v>
      </c>
      <c r="B4545" t="s">
        <v>9008</v>
      </c>
    </row>
    <row r="4546" spans="1:2" x14ac:dyDescent="0.2">
      <c r="A4546" t="s">
        <v>9009</v>
      </c>
      <c r="B4546" t="s">
        <v>9010</v>
      </c>
    </row>
    <row r="4547" spans="1:2" x14ac:dyDescent="0.2">
      <c r="A4547" t="s">
        <v>9011</v>
      </c>
      <c r="B4547" t="s">
        <v>9012</v>
      </c>
    </row>
    <row r="4548" spans="1:2" x14ac:dyDescent="0.2">
      <c r="A4548" t="s">
        <v>9013</v>
      </c>
      <c r="B4548" t="s">
        <v>9014</v>
      </c>
    </row>
    <row r="4549" spans="1:2" x14ac:dyDescent="0.2">
      <c r="A4549" t="s">
        <v>9015</v>
      </c>
      <c r="B4549" t="s">
        <v>9016</v>
      </c>
    </row>
    <row r="4550" spans="1:2" x14ac:dyDescent="0.2">
      <c r="A4550" t="s">
        <v>9017</v>
      </c>
      <c r="B4550" t="s">
        <v>9018</v>
      </c>
    </row>
    <row r="4551" spans="1:2" x14ac:dyDescent="0.2">
      <c r="A4551" t="s">
        <v>9019</v>
      </c>
      <c r="B4551" t="s">
        <v>9020</v>
      </c>
    </row>
    <row r="4552" spans="1:2" x14ac:dyDescent="0.2">
      <c r="A4552" t="s">
        <v>9021</v>
      </c>
      <c r="B4552" t="s">
        <v>9022</v>
      </c>
    </row>
    <row r="4553" spans="1:2" x14ac:dyDescent="0.2">
      <c r="A4553" t="s">
        <v>9023</v>
      </c>
      <c r="B4553" t="s">
        <v>9024</v>
      </c>
    </row>
    <row r="4554" spans="1:2" x14ac:dyDescent="0.2">
      <c r="A4554" t="s">
        <v>9025</v>
      </c>
      <c r="B4554" t="s">
        <v>9026</v>
      </c>
    </row>
    <row r="4555" spans="1:2" x14ac:dyDescent="0.2">
      <c r="A4555" t="s">
        <v>9027</v>
      </c>
      <c r="B4555" t="s">
        <v>9028</v>
      </c>
    </row>
    <row r="4556" spans="1:2" x14ac:dyDescent="0.2">
      <c r="A4556" t="s">
        <v>9029</v>
      </c>
      <c r="B4556" t="s">
        <v>9030</v>
      </c>
    </row>
    <row r="4557" spans="1:2" x14ac:dyDescent="0.2">
      <c r="A4557" t="s">
        <v>9031</v>
      </c>
      <c r="B4557" t="s">
        <v>9032</v>
      </c>
    </row>
    <row r="4558" spans="1:2" x14ac:dyDescent="0.2">
      <c r="A4558" t="s">
        <v>9033</v>
      </c>
      <c r="B4558" t="s">
        <v>9034</v>
      </c>
    </row>
    <row r="4559" spans="1:2" x14ac:dyDescent="0.2">
      <c r="A4559" t="s">
        <v>9035</v>
      </c>
      <c r="B4559" t="s">
        <v>9036</v>
      </c>
    </row>
    <row r="4560" spans="1:2" x14ac:dyDescent="0.2">
      <c r="A4560" t="s">
        <v>9037</v>
      </c>
      <c r="B4560" t="s">
        <v>9038</v>
      </c>
    </row>
    <row r="4561" spans="1:2" x14ac:dyDescent="0.2">
      <c r="A4561" t="s">
        <v>9039</v>
      </c>
      <c r="B4561" t="s">
        <v>9040</v>
      </c>
    </row>
    <row r="4562" spans="1:2" x14ac:dyDescent="0.2">
      <c r="A4562" t="s">
        <v>9041</v>
      </c>
      <c r="B4562" t="s">
        <v>9042</v>
      </c>
    </row>
    <row r="4563" spans="1:2" x14ac:dyDescent="0.2">
      <c r="A4563" t="s">
        <v>9043</v>
      </c>
      <c r="B4563" t="s">
        <v>9044</v>
      </c>
    </row>
    <row r="4564" spans="1:2" x14ac:dyDescent="0.2">
      <c r="A4564" t="s">
        <v>9045</v>
      </c>
      <c r="B4564" t="s">
        <v>9046</v>
      </c>
    </row>
    <row r="4565" spans="1:2" x14ac:dyDescent="0.2">
      <c r="A4565" t="s">
        <v>9047</v>
      </c>
      <c r="B4565" t="s">
        <v>9048</v>
      </c>
    </row>
    <row r="4566" spans="1:2" x14ac:dyDescent="0.2">
      <c r="A4566" t="s">
        <v>9049</v>
      </c>
      <c r="B4566" t="s">
        <v>9050</v>
      </c>
    </row>
    <row r="4567" spans="1:2" x14ac:dyDescent="0.2">
      <c r="A4567" t="s">
        <v>9051</v>
      </c>
      <c r="B4567" t="s">
        <v>9052</v>
      </c>
    </row>
    <row r="4568" spans="1:2" x14ac:dyDescent="0.2">
      <c r="A4568" t="s">
        <v>9053</v>
      </c>
      <c r="B4568" t="s">
        <v>9054</v>
      </c>
    </row>
    <row r="4569" spans="1:2" x14ac:dyDescent="0.2">
      <c r="A4569" t="s">
        <v>9055</v>
      </c>
      <c r="B4569" t="s">
        <v>9056</v>
      </c>
    </row>
    <row r="4570" spans="1:2" x14ac:dyDescent="0.2">
      <c r="A4570" t="s">
        <v>9057</v>
      </c>
      <c r="B4570" t="s">
        <v>9058</v>
      </c>
    </row>
    <row r="4571" spans="1:2" x14ac:dyDescent="0.2">
      <c r="A4571" t="s">
        <v>9059</v>
      </c>
      <c r="B4571" t="s">
        <v>9060</v>
      </c>
    </row>
    <row r="4572" spans="1:2" x14ac:dyDescent="0.2">
      <c r="A4572" t="s">
        <v>9061</v>
      </c>
      <c r="B4572" t="s">
        <v>9062</v>
      </c>
    </row>
    <row r="4573" spans="1:2" x14ac:dyDescent="0.2">
      <c r="A4573" t="s">
        <v>9063</v>
      </c>
      <c r="B4573" t="s">
        <v>9064</v>
      </c>
    </row>
    <row r="4574" spans="1:2" x14ac:dyDescent="0.2">
      <c r="A4574" t="s">
        <v>9065</v>
      </c>
      <c r="B4574" t="s">
        <v>9066</v>
      </c>
    </row>
    <row r="4575" spans="1:2" x14ac:dyDescent="0.2">
      <c r="A4575" t="s">
        <v>9067</v>
      </c>
      <c r="B4575" t="s">
        <v>9068</v>
      </c>
    </row>
    <row r="4576" spans="1:2" x14ac:dyDescent="0.2">
      <c r="A4576" t="s">
        <v>9069</v>
      </c>
      <c r="B4576" t="s">
        <v>9070</v>
      </c>
    </row>
    <row r="4577" spans="1:2" x14ac:dyDescent="0.2">
      <c r="A4577" t="s">
        <v>9071</v>
      </c>
      <c r="B4577" t="s">
        <v>9072</v>
      </c>
    </row>
    <row r="4578" spans="1:2" x14ac:dyDescent="0.2">
      <c r="A4578" t="s">
        <v>9073</v>
      </c>
      <c r="B4578" t="s">
        <v>9074</v>
      </c>
    </row>
    <row r="4579" spans="1:2" x14ac:dyDescent="0.2">
      <c r="A4579" t="s">
        <v>9075</v>
      </c>
      <c r="B4579" t="s">
        <v>9076</v>
      </c>
    </row>
    <row r="4580" spans="1:2" x14ac:dyDescent="0.2">
      <c r="A4580" t="s">
        <v>9077</v>
      </c>
      <c r="B4580" t="s">
        <v>9078</v>
      </c>
    </row>
    <row r="4581" spans="1:2" x14ac:dyDescent="0.2">
      <c r="A4581" t="s">
        <v>9079</v>
      </c>
      <c r="B4581" t="s">
        <v>9080</v>
      </c>
    </row>
    <row r="4582" spans="1:2" x14ac:dyDescent="0.2">
      <c r="A4582" t="s">
        <v>9081</v>
      </c>
      <c r="B4582" t="s">
        <v>9082</v>
      </c>
    </row>
    <row r="4583" spans="1:2" x14ac:dyDescent="0.2">
      <c r="A4583" t="s">
        <v>9083</v>
      </c>
      <c r="B4583" t="s">
        <v>9084</v>
      </c>
    </row>
    <row r="4584" spans="1:2" x14ac:dyDescent="0.2">
      <c r="A4584" t="s">
        <v>9085</v>
      </c>
      <c r="B4584" t="s">
        <v>9086</v>
      </c>
    </row>
    <row r="4585" spans="1:2" x14ac:dyDescent="0.2">
      <c r="A4585" t="s">
        <v>9087</v>
      </c>
      <c r="B4585" t="s">
        <v>9088</v>
      </c>
    </row>
    <row r="4586" spans="1:2" x14ac:dyDescent="0.2">
      <c r="A4586" t="s">
        <v>9089</v>
      </c>
      <c r="B4586" t="s">
        <v>9090</v>
      </c>
    </row>
    <row r="4587" spans="1:2" x14ac:dyDescent="0.2">
      <c r="A4587" t="s">
        <v>9091</v>
      </c>
      <c r="B4587" t="s">
        <v>9092</v>
      </c>
    </row>
    <row r="4588" spans="1:2" x14ac:dyDescent="0.2">
      <c r="A4588" t="s">
        <v>9093</v>
      </c>
      <c r="B4588" t="s">
        <v>9094</v>
      </c>
    </row>
    <row r="4589" spans="1:2" x14ac:dyDescent="0.2">
      <c r="A4589" t="s">
        <v>9095</v>
      </c>
      <c r="B4589" t="s">
        <v>9096</v>
      </c>
    </row>
    <row r="4590" spans="1:2" x14ac:dyDescent="0.2">
      <c r="A4590" t="s">
        <v>9097</v>
      </c>
      <c r="B4590" t="s">
        <v>9098</v>
      </c>
    </row>
    <row r="4591" spans="1:2" x14ac:dyDescent="0.2">
      <c r="A4591" t="s">
        <v>9099</v>
      </c>
      <c r="B4591" t="s">
        <v>9100</v>
      </c>
    </row>
    <row r="4592" spans="1:2" x14ac:dyDescent="0.2">
      <c r="A4592" t="s">
        <v>9101</v>
      </c>
      <c r="B4592" t="s">
        <v>9102</v>
      </c>
    </row>
    <row r="4593" spans="1:2" x14ac:dyDescent="0.2">
      <c r="A4593" t="s">
        <v>9103</v>
      </c>
      <c r="B4593" t="s">
        <v>9104</v>
      </c>
    </row>
    <row r="4594" spans="1:2" x14ac:dyDescent="0.2">
      <c r="A4594" t="s">
        <v>9105</v>
      </c>
      <c r="B4594" t="s">
        <v>9106</v>
      </c>
    </row>
    <row r="4595" spans="1:2" x14ac:dyDescent="0.2">
      <c r="A4595" t="s">
        <v>9107</v>
      </c>
      <c r="B4595" t="s">
        <v>9108</v>
      </c>
    </row>
    <row r="4596" spans="1:2" x14ac:dyDescent="0.2">
      <c r="A4596" t="s">
        <v>9109</v>
      </c>
      <c r="B4596" t="s">
        <v>9110</v>
      </c>
    </row>
    <row r="4597" spans="1:2" x14ac:dyDescent="0.2">
      <c r="A4597" t="s">
        <v>9111</v>
      </c>
      <c r="B4597" t="s">
        <v>9112</v>
      </c>
    </row>
    <row r="4598" spans="1:2" x14ac:dyDescent="0.2">
      <c r="A4598" t="s">
        <v>9113</v>
      </c>
      <c r="B4598" t="s">
        <v>9114</v>
      </c>
    </row>
    <row r="4599" spans="1:2" x14ac:dyDescent="0.2">
      <c r="A4599" t="s">
        <v>9115</v>
      </c>
      <c r="B4599" t="s">
        <v>9116</v>
      </c>
    </row>
    <row r="4600" spans="1:2" x14ac:dyDescent="0.2">
      <c r="A4600" t="s">
        <v>9117</v>
      </c>
      <c r="B4600" t="s">
        <v>9118</v>
      </c>
    </row>
    <row r="4601" spans="1:2" x14ac:dyDescent="0.2">
      <c r="A4601" t="s">
        <v>9119</v>
      </c>
      <c r="B4601" t="s">
        <v>9120</v>
      </c>
    </row>
    <row r="4602" spans="1:2" x14ac:dyDescent="0.2">
      <c r="A4602" t="s">
        <v>9121</v>
      </c>
      <c r="B4602" t="s">
        <v>9122</v>
      </c>
    </row>
    <row r="4603" spans="1:2" x14ac:dyDescent="0.2">
      <c r="A4603" t="s">
        <v>9123</v>
      </c>
      <c r="B4603" t="s">
        <v>9124</v>
      </c>
    </row>
    <row r="4604" spans="1:2" x14ac:dyDescent="0.2">
      <c r="A4604" t="s">
        <v>9125</v>
      </c>
      <c r="B4604" t="s">
        <v>9126</v>
      </c>
    </row>
    <row r="4605" spans="1:2" x14ac:dyDescent="0.2">
      <c r="A4605" t="s">
        <v>9127</v>
      </c>
      <c r="B4605" t="s">
        <v>9128</v>
      </c>
    </row>
    <row r="4606" spans="1:2" x14ac:dyDescent="0.2">
      <c r="A4606" t="s">
        <v>9129</v>
      </c>
      <c r="B4606" t="s">
        <v>9130</v>
      </c>
    </row>
    <row r="4607" spans="1:2" x14ac:dyDescent="0.2">
      <c r="A4607" t="s">
        <v>9131</v>
      </c>
      <c r="B4607" t="s">
        <v>9132</v>
      </c>
    </row>
    <row r="4608" spans="1:2" x14ac:dyDescent="0.2">
      <c r="A4608" t="s">
        <v>9133</v>
      </c>
      <c r="B4608" t="s">
        <v>9134</v>
      </c>
    </row>
    <row r="4609" spans="1:2" x14ac:dyDescent="0.2">
      <c r="A4609" t="s">
        <v>9135</v>
      </c>
      <c r="B4609" t="s">
        <v>9136</v>
      </c>
    </row>
    <row r="4610" spans="1:2" x14ac:dyDescent="0.2">
      <c r="A4610" t="s">
        <v>9137</v>
      </c>
      <c r="B4610" t="s">
        <v>9138</v>
      </c>
    </row>
    <row r="4611" spans="1:2" x14ac:dyDescent="0.2">
      <c r="A4611" t="s">
        <v>9139</v>
      </c>
      <c r="B4611" t="s">
        <v>9140</v>
      </c>
    </row>
    <row r="4612" spans="1:2" x14ac:dyDescent="0.2">
      <c r="A4612" t="s">
        <v>9141</v>
      </c>
      <c r="B4612" t="s">
        <v>9142</v>
      </c>
    </row>
    <row r="4613" spans="1:2" x14ac:dyDescent="0.2">
      <c r="A4613" t="s">
        <v>9143</v>
      </c>
      <c r="B4613" t="s">
        <v>9144</v>
      </c>
    </row>
    <row r="4614" spans="1:2" x14ac:dyDescent="0.2">
      <c r="A4614" t="s">
        <v>9145</v>
      </c>
      <c r="B4614" t="s">
        <v>9146</v>
      </c>
    </row>
    <row r="4615" spans="1:2" x14ac:dyDescent="0.2">
      <c r="A4615" t="s">
        <v>9147</v>
      </c>
      <c r="B4615" t="s">
        <v>9148</v>
      </c>
    </row>
    <row r="4616" spans="1:2" x14ac:dyDescent="0.2">
      <c r="A4616" t="s">
        <v>9149</v>
      </c>
      <c r="B4616" t="s">
        <v>9150</v>
      </c>
    </row>
    <row r="4617" spans="1:2" x14ac:dyDescent="0.2">
      <c r="A4617" t="s">
        <v>9151</v>
      </c>
      <c r="B4617" t="s">
        <v>9152</v>
      </c>
    </row>
    <row r="4618" spans="1:2" x14ac:dyDescent="0.2">
      <c r="A4618" t="s">
        <v>9153</v>
      </c>
      <c r="B4618" t="s">
        <v>9154</v>
      </c>
    </row>
    <row r="4619" spans="1:2" x14ac:dyDescent="0.2">
      <c r="A4619" t="s">
        <v>9155</v>
      </c>
      <c r="B4619" t="s">
        <v>9156</v>
      </c>
    </row>
    <row r="4620" spans="1:2" x14ac:dyDescent="0.2">
      <c r="A4620" t="s">
        <v>9157</v>
      </c>
      <c r="B4620" t="s">
        <v>9158</v>
      </c>
    </row>
    <row r="4621" spans="1:2" x14ac:dyDescent="0.2">
      <c r="A4621" t="s">
        <v>9159</v>
      </c>
      <c r="B4621" t="s">
        <v>9160</v>
      </c>
    </row>
    <row r="4622" spans="1:2" x14ac:dyDescent="0.2">
      <c r="A4622" t="s">
        <v>9161</v>
      </c>
      <c r="B4622" t="s">
        <v>9162</v>
      </c>
    </row>
    <row r="4623" spans="1:2" x14ac:dyDescent="0.2">
      <c r="A4623" t="s">
        <v>9163</v>
      </c>
      <c r="B4623" t="s">
        <v>9164</v>
      </c>
    </row>
    <row r="4624" spans="1:2" x14ac:dyDescent="0.2">
      <c r="A4624" t="s">
        <v>9165</v>
      </c>
      <c r="B4624" t="s">
        <v>9166</v>
      </c>
    </row>
    <row r="4625" spans="1:2" x14ac:dyDescent="0.2">
      <c r="A4625" t="s">
        <v>9167</v>
      </c>
      <c r="B4625" t="s">
        <v>9168</v>
      </c>
    </row>
    <row r="4626" spans="1:2" x14ac:dyDescent="0.2">
      <c r="A4626" t="s">
        <v>9169</v>
      </c>
      <c r="B4626" t="s">
        <v>9170</v>
      </c>
    </row>
    <row r="4627" spans="1:2" x14ac:dyDescent="0.2">
      <c r="A4627" t="s">
        <v>9171</v>
      </c>
      <c r="B4627" t="s">
        <v>9172</v>
      </c>
    </row>
    <row r="4628" spans="1:2" x14ac:dyDescent="0.2">
      <c r="A4628" t="s">
        <v>9173</v>
      </c>
      <c r="B4628" t="s">
        <v>9174</v>
      </c>
    </row>
    <row r="4629" spans="1:2" x14ac:dyDescent="0.2">
      <c r="A4629" t="s">
        <v>9175</v>
      </c>
      <c r="B4629" t="s">
        <v>9176</v>
      </c>
    </row>
    <row r="4630" spans="1:2" x14ac:dyDescent="0.2">
      <c r="A4630" t="s">
        <v>9177</v>
      </c>
      <c r="B4630" t="s">
        <v>9178</v>
      </c>
    </row>
    <row r="4631" spans="1:2" x14ac:dyDescent="0.2">
      <c r="A4631" t="s">
        <v>9179</v>
      </c>
      <c r="B4631" t="s">
        <v>9180</v>
      </c>
    </row>
    <row r="4632" spans="1:2" x14ac:dyDescent="0.2">
      <c r="A4632" t="s">
        <v>9181</v>
      </c>
      <c r="B4632" t="s">
        <v>9182</v>
      </c>
    </row>
    <row r="4633" spans="1:2" x14ac:dyDescent="0.2">
      <c r="A4633" t="s">
        <v>9183</v>
      </c>
      <c r="B4633" t="s">
        <v>9184</v>
      </c>
    </row>
    <row r="4634" spans="1:2" x14ac:dyDescent="0.2">
      <c r="A4634" t="s">
        <v>9185</v>
      </c>
      <c r="B4634" t="s">
        <v>9186</v>
      </c>
    </row>
    <row r="4635" spans="1:2" x14ac:dyDescent="0.2">
      <c r="A4635" t="s">
        <v>9187</v>
      </c>
      <c r="B4635" t="s">
        <v>9188</v>
      </c>
    </row>
    <row r="4636" spans="1:2" x14ac:dyDescent="0.2">
      <c r="A4636" t="s">
        <v>9189</v>
      </c>
      <c r="B4636" t="s">
        <v>9190</v>
      </c>
    </row>
    <row r="4637" spans="1:2" x14ac:dyDescent="0.2">
      <c r="A4637" t="s">
        <v>9191</v>
      </c>
      <c r="B4637" t="s">
        <v>9192</v>
      </c>
    </row>
    <row r="4638" spans="1:2" x14ac:dyDescent="0.2">
      <c r="A4638" t="s">
        <v>9193</v>
      </c>
      <c r="B4638" t="s">
        <v>9194</v>
      </c>
    </row>
    <row r="4639" spans="1:2" x14ac:dyDescent="0.2">
      <c r="A4639" t="s">
        <v>9195</v>
      </c>
      <c r="B4639" t="s">
        <v>9196</v>
      </c>
    </row>
    <row r="4640" spans="1:2" x14ac:dyDescent="0.2">
      <c r="A4640" t="s">
        <v>9197</v>
      </c>
      <c r="B4640" t="s">
        <v>9198</v>
      </c>
    </row>
    <row r="4641" spans="1:2" x14ac:dyDescent="0.2">
      <c r="A4641" t="s">
        <v>9199</v>
      </c>
      <c r="B4641" t="s">
        <v>9200</v>
      </c>
    </row>
    <row r="4642" spans="1:2" x14ac:dyDescent="0.2">
      <c r="A4642" t="s">
        <v>9201</v>
      </c>
      <c r="B4642" t="s">
        <v>9202</v>
      </c>
    </row>
    <row r="4643" spans="1:2" x14ac:dyDescent="0.2">
      <c r="A4643" t="s">
        <v>9203</v>
      </c>
      <c r="B4643" t="s">
        <v>9204</v>
      </c>
    </row>
    <row r="4644" spans="1:2" x14ac:dyDescent="0.2">
      <c r="A4644" t="s">
        <v>9205</v>
      </c>
      <c r="B4644" t="s">
        <v>9206</v>
      </c>
    </row>
    <row r="4645" spans="1:2" x14ac:dyDescent="0.2">
      <c r="A4645" t="s">
        <v>9207</v>
      </c>
      <c r="B4645" t="s">
        <v>9208</v>
      </c>
    </row>
    <row r="4646" spans="1:2" x14ac:dyDescent="0.2">
      <c r="A4646" t="s">
        <v>9209</v>
      </c>
      <c r="B4646" t="s">
        <v>9210</v>
      </c>
    </row>
    <row r="4647" spans="1:2" x14ac:dyDescent="0.2">
      <c r="A4647" t="s">
        <v>9211</v>
      </c>
      <c r="B4647" t="s">
        <v>9212</v>
      </c>
    </row>
    <row r="4648" spans="1:2" x14ac:dyDescent="0.2">
      <c r="A4648" t="s">
        <v>9213</v>
      </c>
      <c r="B4648" t="s">
        <v>9214</v>
      </c>
    </row>
    <row r="4649" spans="1:2" x14ac:dyDescent="0.2">
      <c r="A4649" t="s">
        <v>9215</v>
      </c>
      <c r="B4649" t="s">
        <v>9216</v>
      </c>
    </row>
    <row r="4650" spans="1:2" x14ac:dyDescent="0.2">
      <c r="A4650" t="s">
        <v>9217</v>
      </c>
      <c r="B4650" t="s">
        <v>9218</v>
      </c>
    </row>
    <row r="4651" spans="1:2" x14ac:dyDescent="0.2">
      <c r="A4651" t="s">
        <v>9219</v>
      </c>
      <c r="B4651" t="s">
        <v>9220</v>
      </c>
    </row>
    <row r="4652" spans="1:2" x14ac:dyDescent="0.2">
      <c r="A4652" t="s">
        <v>9221</v>
      </c>
      <c r="B4652" t="s">
        <v>9222</v>
      </c>
    </row>
    <row r="4653" spans="1:2" x14ac:dyDescent="0.2">
      <c r="A4653" t="s">
        <v>9223</v>
      </c>
      <c r="B4653" t="s">
        <v>9224</v>
      </c>
    </row>
    <row r="4654" spans="1:2" x14ac:dyDescent="0.2">
      <c r="A4654" t="s">
        <v>9225</v>
      </c>
      <c r="B4654" t="s">
        <v>9226</v>
      </c>
    </row>
    <row r="4655" spans="1:2" x14ac:dyDescent="0.2">
      <c r="A4655" t="s">
        <v>9227</v>
      </c>
      <c r="B4655" t="s">
        <v>9228</v>
      </c>
    </row>
    <row r="4656" spans="1:2" x14ac:dyDescent="0.2">
      <c r="A4656" t="s">
        <v>9229</v>
      </c>
      <c r="B4656" t="s">
        <v>9230</v>
      </c>
    </row>
    <row r="4657" spans="1:2" x14ac:dyDescent="0.2">
      <c r="A4657" t="s">
        <v>9231</v>
      </c>
      <c r="B4657" t="s">
        <v>9232</v>
      </c>
    </row>
    <row r="4658" spans="1:2" x14ac:dyDescent="0.2">
      <c r="A4658" t="s">
        <v>9233</v>
      </c>
      <c r="B4658" t="s">
        <v>9234</v>
      </c>
    </row>
    <row r="4659" spans="1:2" x14ac:dyDescent="0.2">
      <c r="A4659" t="s">
        <v>9235</v>
      </c>
      <c r="B4659" t="s">
        <v>9236</v>
      </c>
    </row>
    <row r="4660" spans="1:2" x14ac:dyDescent="0.2">
      <c r="A4660" t="s">
        <v>9237</v>
      </c>
      <c r="B4660" t="s">
        <v>9238</v>
      </c>
    </row>
    <row r="4661" spans="1:2" x14ac:dyDescent="0.2">
      <c r="A4661" t="s">
        <v>9239</v>
      </c>
      <c r="B4661" t="s">
        <v>9240</v>
      </c>
    </row>
    <row r="4662" spans="1:2" x14ac:dyDescent="0.2">
      <c r="A4662" t="s">
        <v>9241</v>
      </c>
      <c r="B4662" t="s">
        <v>9242</v>
      </c>
    </row>
    <row r="4663" spans="1:2" x14ac:dyDescent="0.2">
      <c r="A4663" t="s">
        <v>9243</v>
      </c>
      <c r="B4663" t="s">
        <v>9244</v>
      </c>
    </row>
    <row r="4664" spans="1:2" x14ac:dyDescent="0.2">
      <c r="A4664" t="s">
        <v>9245</v>
      </c>
      <c r="B4664" t="s">
        <v>9246</v>
      </c>
    </row>
    <row r="4665" spans="1:2" x14ac:dyDescent="0.2">
      <c r="A4665" t="s">
        <v>9247</v>
      </c>
      <c r="B4665" t="s">
        <v>9248</v>
      </c>
    </row>
    <row r="4666" spans="1:2" x14ac:dyDescent="0.2">
      <c r="A4666" t="s">
        <v>9249</v>
      </c>
      <c r="B4666" t="s">
        <v>9250</v>
      </c>
    </row>
    <row r="4667" spans="1:2" x14ac:dyDescent="0.2">
      <c r="A4667" t="s">
        <v>9251</v>
      </c>
      <c r="B4667" t="s">
        <v>9252</v>
      </c>
    </row>
    <row r="4668" spans="1:2" x14ac:dyDescent="0.2">
      <c r="A4668" t="s">
        <v>9253</v>
      </c>
      <c r="B4668" t="s">
        <v>9254</v>
      </c>
    </row>
    <row r="4669" spans="1:2" x14ac:dyDescent="0.2">
      <c r="A4669" t="s">
        <v>9255</v>
      </c>
      <c r="B4669" t="s">
        <v>9256</v>
      </c>
    </row>
    <row r="4670" spans="1:2" x14ac:dyDescent="0.2">
      <c r="A4670" t="s">
        <v>9257</v>
      </c>
      <c r="B4670" t="s">
        <v>9258</v>
      </c>
    </row>
    <row r="4671" spans="1:2" x14ac:dyDescent="0.2">
      <c r="A4671" t="s">
        <v>9259</v>
      </c>
      <c r="B4671" t="s">
        <v>9260</v>
      </c>
    </row>
    <row r="4672" spans="1:2" x14ac:dyDescent="0.2">
      <c r="A4672" t="s">
        <v>9261</v>
      </c>
      <c r="B4672" t="s">
        <v>9262</v>
      </c>
    </row>
    <row r="4673" spans="1:2" x14ac:dyDescent="0.2">
      <c r="A4673" t="s">
        <v>9263</v>
      </c>
      <c r="B4673" t="s">
        <v>9264</v>
      </c>
    </row>
    <row r="4674" spans="1:2" x14ac:dyDescent="0.2">
      <c r="A4674" t="s">
        <v>9265</v>
      </c>
      <c r="B4674" t="s">
        <v>9266</v>
      </c>
    </row>
    <row r="4675" spans="1:2" x14ac:dyDescent="0.2">
      <c r="A4675" t="s">
        <v>9267</v>
      </c>
      <c r="B4675" t="s">
        <v>9268</v>
      </c>
    </row>
    <row r="4676" spans="1:2" x14ac:dyDescent="0.2">
      <c r="A4676" t="s">
        <v>9269</v>
      </c>
      <c r="B4676" t="s">
        <v>9270</v>
      </c>
    </row>
    <row r="4677" spans="1:2" x14ac:dyDescent="0.2">
      <c r="A4677" t="s">
        <v>9271</v>
      </c>
      <c r="B4677" t="s">
        <v>9272</v>
      </c>
    </row>
    <row r="4678" spans="1:2" x14ac:dyDescent="0.2">
      <c r="A4678" t="s">
        <v>9273</v>
      </c>
      <c r="B4678" t="s">
        <v>9274</v>
      </c>
    </row>
    <row r="4679" spans="1:2" x14ac:dyDescent="0.2">
      <c r="A4679" t="s">
        <v>9275</v>
      </c>
      <c r="B4679" t="s">
        <v>9276</v>
      </c>
    </row>
    <row r="4680" spans="1:2" x14ac:dyDescent="0.2">
      <c r="A4680" t="s">
        <v>9277</v>
      </c>
      <c r="B4680" t="s">
        <v>9278</v>
      </c>
    </row>
    <row r="4681" spans="1:2" x14ac:dyDescent="0.2">
      <c r="A4681" t="s">
        <v>9279</v>
      </c>
      <c r="B4681" t="s">
        <v>9280</v>
      </c>
    </row>
    <row r="4682" spans="1:2" x14ac:dyDescent="0.2">
      <c r="A4682" t="s">
        <v>9281</v>
      </c>
      <c r="B4682" t="s">
        <v>9282</v>
      </c>
    </row>
    <row r="4683" spans="1:2" x14ac:dyDescent="0.2">
      <c r="A4683" t="s">
        <v>9283</v>
      </c>
      <c r="B4683" t="s">
        <v>9284</v>
      </c>
    </row>
    <row r="4684" spans="1:2" x14ac:dyDescent="0.2">
      <c r="A4684" t="s">
        <v>9285</v>
      </c>
      <c r="B4684" t="s">
        <v>9286</v>
      </c>
    </row>
    <row r="4685" spans="1:2" x14ac:dyDescent="0.2">
      <c r="A4685" t="s">
        <v>9287</v>
      </c>
      <c r="B4685" t="s">
        <v>9288</v>
      </c>
    </row>
    <row r="4686" spans="1:2" x14ac:dyDescent="0.2">
      <c r="A4686" t="s">
        <v>9289</v>
      </c>
      <c r="B4686" t="s">
        <v>9290</v>
      </c>
    </row>
    <row r="4687" spans="1:2" x14ac:dyDescent="0.2">
      <c r="A4687" t="s">
        <v>9291</v>
      </c>
      <c r="B4687" t="s">
        <v>9292</v>
      </c>
    </row>
    <row r="4688" spans="1:2" x14ac:dyDescent="0.2">
      <c r="A4688" t="s">
        <v>9293</v>
      </c>
      <c r="B4688" t="s">
        <v>9294</v>
      </c>
    </row>
    <row r="4689" spans="1:2" x14ac:dyDescent="0.2">
      <c r="A4689" t="s">
        <v>9295</v>
      </c>
      <c r="B4689" t="s">
        <v>9296</v>
      </c>
    </row>
    <row r="4690" spans="1:2" x14ac:dyDescent="0.2">
      <c r="A4690" t="s">
        <v>9297</v>
      </c>
      <c r="B4690" t="s">
        <v>9298</v>
      </c>
    </row>
    <row r="4691" spans="1:2" x14ac:dyDescent="0.2">
      <c r="A4691" t="s">
        <v>9299</v>
      </c>
      <c r="B4691" t="s">
        <v>9300</v>
      </c>
    </row>
    <row r="4692" spans="1:2" x14ac:dyDescent="0.2">
      <c r="A4692" t="s">
        <v>9301</v>
      </c>
      <c r="B4692" t="s">
        <v>9302</v>
      </c>
    </row>
    <row r="4693" spans="1:2" x14ac:dyDescent="0.2">
      <c r="A4693" t="s">
        <v>9303</v>
      </c>
      <c r="B4693" t="s">
        <v>9304</v>
      </c>
    </row>
    <row r="4694" spans="1:2" x14ac:dyDescent="0.2">
      <c r="A4694" t="s">
        <v>9305</v>
      </c>
      <c r="B4694" t="s">
        <v>9306</v>
      </c>
    </row>
    <row r="4695" spans="1:2" x14ac:dyDescent="0.2">
      <c r="A4695" t="s">
        <v>9307</v>
      </c>
      <c r="B4695" t="s">
        <v>9308</v>
      </c>
    </row>
    <row r="4696" spans="1:2" x14ac:dyDescent="0.2">
      <c r="A4696" t="s">
        <v>9309</v>
      </c>
      <c r="B4696" t="s">
        <v>9310</v>
      </c>
    </row>
    <row r="4697" spans="1:2" x14ac:dyDescent="0.2">
      <c r="A4697" t="s">
        <v>9311</v>
      </c>
      <c r="B4697" t="s">
        <v>9312</v>
      </c>
    </row>
    <row r="4698" spans="1:2" x14ac:dyDescent="0.2">
      <c r="A4698" t="s">
        <v>9313</v>
      </c>
      <c r="B4698" t="s">
        <v>9314</v>
      </c>
    </row>
    <row r="4699" spans="1:2" x14ac:dyDescent="0.2">
      <c r="A4699" t="s">
        <v>9315</v>
      </c>
      <c r="B4699" t="s">
        <v>9316</v>
      </c>
    </row>
    <row r="4700" spans="1:2" x14ac:dyDescent="0.2">
      <c r="A4700" t="s">
        <v>9317</v>
      </c>
      <c r="B4700" t="s">
        <v>9318</v>
      </c>
    </row>
    <row r="4701" spans="1:2" x14ac:dyDescent="0.2">
      <c r="A4701" t="s">
        <v>9319</v>
      </c>
      <c r="B4701" t="s">
        <v>9320</v>
      </c>
    </row>
    <row r="4702" spans="1:2" x14ac:dyDescent="0.2">
      <c r="A4702" t="s">
        <v>9321</v>
      </c>
      <c r="B4702" t="s">
        <v>9322</v>
      </c>
    </row>
    <row r="4703" spans="1:2" x14ac:dyDescent="0.2">
      <c r="A4703" t="s">
        <v>9323</v>
      </c>
      <c r="B4703" t="s">
        <v>9324</v>
      </c>
    </row>
    <row r="4704" spans="1:2" x14ac:dyDescent="0.2">
      <c r="A4704" t="s">
        <v>9325</v>
      </c>
      <c r="B4704" t="s">
        <v>9326</v>
      </c>
    </row>
    <row r="4705" spans="1:2" x14ac:dyDescent="0.2">
      <c r="A4705" t="s">
        <v>9327</v>
      </c>
      <c r="B4705" t="s">
        <v>9328</v>
      </c>
    </row>
    <row r="4706" spans="1:2" x14ac:dyDescent="0.2">
      <c r="A4706" t="s">
        <v>9329</v>
      </c>
      <c r="B4706" t="s">
        <v>9330</v>
      </c>
    </row>
    <row r="4707" spans="1:2" x14ac:dyDescent="0.2">
      <c r="A4707" t="s">
        <v>9331</v>
      </c>
      <c r="B4707" t="s">
        <v>9332</v>
      </c>
    </row>
    <row r="4708" spans="1:2" x14ac:dyDescent="0.2">
      <c r="A4708" t="s">
        <v>9333</v>
      </c>
      <c r="B4708" t="s">
        <v>9334</v>
      </c>
    </row>
    <row r="4709" spans="1:2" x14ac:dyDescent="0.2">
      <c r="A4709" t="s">
        <v>9335</v>
      </c>
      <c r="B4709" t="s">
        <v>9336</v>
      </c>
    </row>
    <row r="4710" spans="1:2" x14ac:dyDescent="0.2">
      <c r="A4710" t="s">
        <v>9337</v>
      </c>
      <c r="B4710" t="s">
        <v>9338</v>
      </c>
    </row>
    <row r="4711" spans="1:2" x14ac:dyDescent="0.2">
      <c r="A4711" t="s">
        <v>9339</v>
      </c>
      <c r="B4711" t="s">
        <v>9340</v>
      </c>
    </row>
    <row r="4712" spans="1:2" x14ac:dyDescent="0.2">
      <c r="A4712" t="s">
        <v>9341</v>
      </c>
      <c r="B4712" t="s">
        <v>9342</v>
      </c>
    </row>
    <row r="4713" spans="1:2" x14ac:dyDescent="0.2">
      <c r="A4713" t="s">
        <v>9343</v>
      </c>
      <c r="B4713" t="s">
        <v>9344</v>
      </c>
    </row>
    <row r="4714" spans="1:2" x14ac:dyDescent="0.2">
      <c r="A4714" t="s">
        <v>9345</v>
      </c>
      <c r="B4714" t="s">
        <v>9346</v>
      </c>
    </row>
    <row r="4715" spans="1:2" x14ac:dyDescent="0.2">
      <c r="A4715" t="s">
        <v>9347</v>
      </c>
      <c r="B4715" t="s">
        <v>9348</v>
      </c>
    </row>
    <row r="4716" spans="1:2" x14ac:dyDescent="0.2">
      <c r="A4716" t="s">
        <v>9349</v>
      </c>
      <c r="B4716" t="s">
        <v>9350</v>
      </c>
    </row>
    <row r="4717" spans="1:2" x14ac:dyDescent="0.2">
      <c r="A4717" t="s">
        <v>9351</v>
      </c>
      <c r="B4717" t="s">
        <v>9352</v>
      </c>
    </row>
    <row r="4718" spans="1:2" x14ac:dyDescent="0.2">
      <c r="A4718" t="s">
        <v>9353</v>
      </c>
      <c r="B4718" t="s">
        <v>9354</v>
      </c>
    </row>
    <row r="4719" spans="1:2" x14ac:dyDescent="0.2">
      <c r="A4719" t="s">
        <v>9355</v>
      </c>
      <c r="B4719" t="s">
        <v>9356</v>
      </c>
    </row>
    <row r="4720" spans="1:2" x14ac:dyDescent="0.2">
      <c r="A4720" t="s">
        <v>9357</v>
      </c>
      <c r="B4720" t="s">
        <v>9358</v>
      </c>
    </row>
    <row r="4721" spans="1:2" x14ac:dyDescent="0.2">
      <c r="A4721" t="s">
        <v>9359</v>
      </c>
      <c r="B4721" t="s">
        <v>9360</v>
      </c>
    </row>
    <row r="4722" spans="1:2" x14ac:dyDescent="0.2">
      <c r="A4722" t="s">
        <v>9361</v>
      </c>
      <c r="B4722" t="s">
        <v>9362</v>
      </c>
    </row>
    <row r="4723" spans="1:2" x14ac:dyDescent="0.2">
      <c r="A4723" t="s">
        <v>9363</v>
      </c>
      <c r="B4723" t="s">
        <v>9364</v>
      </c>
    </row>
    <row r="4724" spans="1:2" x14ac:dyDescent="0.2">
      <c r="A4724" t="s">
        <v>9365</v>
      </c>
      <c r="B4724" t="s">
        <v>9366</v>
      </c>
    </row>
    <row r="4725" spans="1:2" x14ac:dyDescent="0.2">
      <c r="A4725" t="s">
        <v>9367</v>
      </c>
      <c r="B4725" t="s">
        <v>9368</v>
      </c>
    </row>
    <row r="4726" spans="1:2" x14ac:dyDescent="0.2">
      <c r="A4726" t="s">
        <v>9369</v>
      </c>
      <c r="B4726" t="s">
        <v>9370</v>
      </c>
    </row>
    <row r="4727" spans="1:2" x14ac:dyDescent="0.2">
      <c r="A4727" t="s">
        <v>9371</v>
      </c>
      <c r="B4727" t="s">
        <v>9372</v>
      </c>
    </row>
    <row r="4728" spans="1:2" x14ac:dyDescent="0.2">
      <c r="A4728" t="s">
        <v>9373</v>
      </c>
      <c r="B4728" t="s">
        <v>9374</v>
      </c>
    </row>
    <row r="4729" spans="1:2" x14ac:dyDescent="0.2">
      <c r="A4729" t="s">
        <v>9375</v>
      </c>
      <c r="B4729" t="s">
        <v>9376</v>
      </c>
    </row>
    <row r="4730" spans="1:2" x14ac:dyDescent="0.2">
      <c r="A4730" t="s">
        <v>9377</v>
      </c>
      <c r="B4730" t="s">
        <v>9378</v>
      </c>
    </row>
    <row r="4731" spans="1:2" x14ac:dyDescent="0.2">
      <c r="A4731" t="s">
        <v>9379</v>
      </c>
      <c r="B4731" t="s">
        <v>9380</v>
      </c>
    </row>
    <row r="4732" spans="1:2" x14ac:dyDescent="0.2">
      <c r="A4732" t="s">
        <v>9381</v>
      </c>
      <c r="B4732" t="s">
        <v>9382</v>
      </c>
    </row>
    <row r="4733" spans="1:2" x14ac:dyDescent="0.2">
      <c r="A4733" t="s">
        <v>9383</v>
      </c>
      <c r="B4733" t="s">
        <v>9384</v>
      </c>
    </row>
    <row r="4734" spans="1:2" x14ac:dyDescent="0.2">
      <c r="A4734" t="s">
        <v>9385</v>
      </c>
      <c r="B4734" t="s">
        <v>9386</v>
      </c>
    </row>
    <row r="4735" spans="1:2" x14ac:dyDescent="0.2">
      <c r="A4735" t="s">
        <v>9387</v>
      </c>
      <c r="B4735" t="s">
        <v>9388</v>
      </c>
    </row>
    <row r="4736" spans="1:2" x14ac:dyDescent="0.2">
      <c r="A4736" t="s">
        <v>9389</v>
      </c>
      <c r="B4736" t="s">
        <v>9390</v>
      </c>
    </row>
    <row r="4737" spans="1:2" x14ac:dyDescent="0.2">
      <c r="A4737" t="s">
        <v>9391</v>
      </c>
      <c r="B4737" t="s">
        <v>9392</v>
      </c>
    </row>
    <row r="4738" spans="1:2" x14ac:dyDescent="0.2">
      <c r="A4738" t="s">
        <v>9393</v>
      </c>
      <c r="B4738" t="s">
        <v>9394</v>
      </c>
    </row>
    <row r="4739" spans="1:2" x14ac:dyDescent="0.2">
      <c r="A4739" t="s">
        <v>9395</v>
      </c>
      <c r="B4739" t="s">
        <v>9396</v>
      </c>
    </row>
    <row r="4740" spans="1:2" x14ac:dyDescent="0.2">
      <c r="A4740" t="s">
        <v>9397</v>
      </c>
      <c r="B4740" t="s">
        <v>9398</v>
      </c>
    </row>
    <row r="4741" spans="1:2" x14ac:dyDescent="0.2">
      <c r="A4741" t="s">
        <v>9399</v>
      </c>
      <c r="B4741" t="s">
        <v>9400</v>
      </c>
    </row>
    <row r="4742" spans="1:2" x14ac:dyDescent="0.2">
      <c r="A4742" t="s">
        <v>9401</v>
      </c>
      <c r="B4742" t="s">
        <v>9402</v>
      </c>
    </row>
    <row r="4743" spans="1:2" x14ac:dyDescent="0.2">
      <c r="A4743" t="s">
        <v>9403</v>
      </c>
      <c r="B4743" t="s">
        <v>9404</v>
      </c>
    </row>
    <row r="4744" spans="1:2" x14ac:dyDescent="0.2">
      <c r="A4744" t="s">
        <v>9405</v>
      </c>
      <c r="B4744" t="s">
        <v>9406</v>
      </c>
    </row>
    <row r="4745" spans="1:2" x14ac:dyDescent="0.2">
      <c r="A4745" t="s">
        <v>9407</v>
      </c>
      <c r="B4745" t="s">
        <v>9408</v>
      </c>
    </row>
    <row r="4746" spans="1:2" x14ac:dyDescent="0.2">
      <c r="A4746" t="s">
        <v>9409</v>
      </c>
      <c r="B4746" t="s">
        <v>9410</v>
      </c>
    </row>
    <row r="4747" spans="1:2" x14ac:dyDescent="0.2">
      <c r="A4747" t="s">
        <v>9411</v>
      </c>
      <c r="B4747" t="s">
        <v>9412</v>
      </c>
    </row>
    <row r="4748" spans="1:2" x14ac:dyDescent="0.2">
      <c r="A4748" t="s">
        <v>9413</v>
      </c>
      <c r="B4748" t="s">
        <v>9414</v>
      </c>
    </row>
    <row r="4749" spans="1:2" x14ac:dyDescent="0.2">
      <c r="A4749" t="s">
        <v>9415</v>
      </c>
      <c r="B4749" t="s">
        <v>9416</v>
      </c>
    </row>
    <row r="4750" spans="1:2" x14ac:dyDescent="0.2">
      <c r="A4750" t="s">
        <v>9417</v>
      </c>
      <c r="B4750" t="s">
        <v>9418</v>
      </c>
    </row>
    <row r="4751" spans="1:2" x14ac:dyDescent="0.2">
      <c r="A4751" t="s">
        <v>9419</v>
      </c>
      <c r="B4751" t="s">
        <v>9420</v>
      </c>
    </row>
    <row r="4752" spans="1:2" x14ac:dyDescent="0.2">
      <c r="A4752" t="s">
        <v>9421</v>
      </c>
      <c r="B4752" t="s">
        <v>9422</v>
      </c>
    </row>
    <row r="4753" spans="1:2" x14ac:dyDescent="0.2">
      <c r="A4753" t="s">
        <v>9423</v>
      </c>
      <c r="B4753" t="s">
        <v>9424</v>
      </c>
    </row>
    <row r="4754" spans="1:2" x14ac:dyDescent="0.2">
      <c r="A4754" t="s">
        <v>9425</v>
      </c>
      <c r="B4754" t="s">
        <v>9426</v>
      </c>
    </row>
    <row r="4755" spans="1:2" x14ac:dyDescent="0.2">
      <c r="A4755" t="s">
        <v>9427</v>
      </c>
      <c r="B4755" t="s">
        <v>9428</v>
      </c>
    </row>
    <row r="4756" spans="1:2" x14ac:dyDescent="0.2">
      <c r="A4756" t="s">
        <v>9429</v>
      </c>
      <c r="B4756" t="s">
        <v>9430</v>
      </c>
    </row>
    <row r="4757" spans="1:2" x14ac:dyDescent="0.2">
      <c r="A4757" t="s">
        <v>9431</v>
      </c>
      <c r="B4757" t="s">
        <v>9432</v>
      </c>
    </row>
    <row r="4758" spans="1:2" x14ac:dyDescent="0.2">
      <c r="A4758" t="s">
        <v>9433</v>
      </c>
      <c r="B4758" t="s">
        <v>9434</v>
      </c>
    </row>
    <row r="4759" spans="1:2" x14ac:dyDescent="0.2">
      <c r="A4759" t="s">
        <v>9435</v>
      </c>
      <c r="B4759" t="s">
        <v>9436</v>
      </c>
    </row>
    <row r="4760" spans="1:2" x14ac:dyDescent="0.2">
      <c r="A4760" t="s">
        <v>9437</v>
      </c>
      <c r="B4760" t="s">
        <v>9438</v>
      </c>
    </row>
    <row r="4761" spans="1:2" x14ac:dyDescent="0.2">
      <c r="A4761" t="s">
        <v>9439</v>
      </c>
      <c r="B4761" t="s">
        <v>9440</v>
      </c>
    </row>
    <row r="4762" spans="1:2" x14ac:dyDescent="0.2">
      <c r="A4762" t="s">
        <v>9441</v>
      </c>
      <c r="B4762" t="s">
        <v>9442</v>
      </c>
    </row>
    <row r="4763" spans="1:2" x14ac:dyDescent="0.2">
      <c r="A4763" t="s">
        <v>9443</v>
      </c>
      <c r="B4763" t="s">
        <v>9444</v>
      </c>
    </row>
    <row r="4764" spans="1:2" x14ac:dyDescent="0.2">
      <c r="A4764" t="s">
        <v>9445</v>
      </c>
      <c r="B4764" t="s">
        <v>9446</v>
      </c>
    </row>
    <row r="4765" spans="1:2" x14ac:dyDescent="0.2">
      <c r="A4765" t="s">
        <v>9447</v>
      </c>
      <c r="B4765" t="s">
        <v>9448</v>
      </c>
    </row>
    <row r="4766" spans="1:2" x14ac:dyDescent="0.2">
      <c r="A4766" t="s">
        <v>9449</v>
      </c>
      <c r="B4766" t="s">
        <v>9450</v>
      </c>
    </row>
    <row r="4767" spans="1:2" x14ac:dyDescent="0.2">
      <c r="A4767" t="s">
        <v>9451</v>
      </c>
      <c r="B4767" t="s">
        <v>9452</v>
      </c>
    </row>
    <row r="4768" spans="1:2" x14ac:dyDescent="0.2">
      <c r="A4768" t="s">
        <v>9453</v>
      </c>
      <c r="B4768" t="s">
        <v>9454</v>
      </c>
    </row>
    <row r="4769" spans="1:2" x14ac:dyDescent="0.2">
      <c r="A4769" t="s">
        <v>9455</v>
      </c>
      <c r="B4769" t="s">
        <v>9456</v>
      </c>
    </row>
    <row r="4770" spans="1:2" x14ac:dyDescent="0.2">
      <c r="A4770" t="s">
        <v>9457</v>
      </c>
      <c r="B4770" t="s">
        <v>9458</v>
      </c>
    </row>
    <row r="4771" spans="1:2" x14ac:dyDescent="0.2">
      <c r="A4771" t="s">
        <v>9459</v>
      </c>
      <c r="B4771" t="s">
        <v>9460</v>
      </c>
    </row>
    <row r="4772" spans="1:2" x14ac:dyDescent="0.2">
      <c r="A4772" t="s">
        <v>9461</v>
      </c>
      <c r="B4772" t="s">
        <v>9462</v>
      </c>
    </row>
    <row r="4773" spans="1:2" x14ac:dyDescent="0.2">
      <c r="A4773" t="s">
        <v>9463</v>
      </c>
      <c r="B4773" t="s">
        <v>9464</v>
      </c>
    </row>
    <row r="4774" spans="1:2" x14ac:dyDescent="0.2">
      <c r="A4774" t="s">
        <v>9465</v>
      </c>
      <c r="B4774" t="s">
        <v>9466</v>
      </c>
    </row>
    <row r="4775" spans="1:2" x14ac:dyDescent="0.2">
      <c r="A4775" t="s">
        <v>9467</v>
      </c>
      <c r="B4775" t="s">
        <v>9468</v>
      </c>
    </row>
    <row r="4776" spans="1:2" x14ac:dyDescent="0.2">
      <c r="A4776" t="s">
        <v>9469</v>
      </c>
      <c r="B4776" t="s">
        <v>9470</v>
      </c>
    </row>
    <row r="4777" spans="1:2" x14ac:dyDescent="0.2">
      <c r="A4777" t="s">
        <v>9471</v>
      </c>
      <c r="B4777" t="s">
        <v>9472</v>
      </c>
    </row>
    <row r="4778" spans="1:2" x14ac:dyDescent="0.2">
      <c r="A4778" t="s">
        <v>9473</v>
      </c>
      <c r="B4778" t="s">
        <v>9474</v>
      </c>
    </row>
    <row r="4779" spans="1:2" x14ac:dyDescent="0.2">
      <c r="A4779" t="s">
        <v>9475</v>
      </c>
      <c r="B4779" t="s">
        <v>9476</v>
      </c>
    </row>
    <row r="4780" spans="1:2" x14ac:dyDescent="0.2">
      <c r="A4780" t="s">
        <v>9477</v>
      </c>
      <c r="B4780" t="s">
        <v>9478</v>
      </c>
    </row>
    <row r="4781" spans="1:2" x14ac:dyDescent="0.2">
      <c r="A4781" t="s">
        <v>9479</v>
      </c>
      <c r="B4781" t="s">
        <v>9480</v>
      </c>
    </row>
    <row r="4782" spans="1:2" x14ac:dyDescent="0.2">
      <c r="A4782" t="s">
        <v>9481</v>
      </c>
      <c r="B4782" t="s">
        <v>9482</v>
      </c>
    </row>
    <row r="4783" spans="1:2" x14ac:dyDescent="0.2">
      <c r="A4783" t="s">
        <v>9483</v>
      </c>
      <c r="B4783" t="s">
        <v>9484</v>
      </c>
    </row>
    <row r="4784" spans="1:2" x14ac:dyDescent="0.2">
      <c r="A4784" t="s">
        <v>9485</v>
      </c>
      <c r="B4784" t="s">
        <v>9486</v>
      </c>
    </row>
    <row r="4785" spans="1:2" x14ac:dyDescent="0.2">
      <c r="A4785" t="s">
        <v>9487</v>
      </c>
      <c r="B4785" t="s">
        <v>9488</v>
      </c>
    </row>
    <row r="4786" spans="1:2" x14ac:dyDescent="0.2">
      <c r="A4786" t="s">
        <v>9489</v>
      </c>
      <c r="B4786" t="s">
        <v>9490</v>
      </c>
    </row>
    <row r="4787" spans="1:2" x14ac:dyDescent="0.2">
      <c r="A4787" t="s">
        <v>9491</v>
      </c>
      <c r="B4787" t="s">
        <v>9492</v>
      </c>
    </row>
    <row r="4788" spans="1:2" x14ac:dyDescent="0.2">
      <c r="A4788" t="s">
        <v>9493</v>
      </c>
      <c r="B4788" t="s">
        <v>9494</v>
      </c>
    </row>
    <row r="4789" spans="1:2" x14ac:dyDescent="0.2">
      <c r="A4789" t="s">
        <v>9495</v>
      </c>
      <c r="B4789" t="s">
        <v>9496</v>
      </c>
    </row>
    <row r="4790" spans="1:2" x14ac:dyDescent="0.2">
      <c r="A4790" t="s">
        <v>9497</v>
      </c>
      <c r="B4790" t="s">
        <v>9498</v>
      </c>
    </row>
    <row r="4791" spans="1:2" x14ac:dyDescent="0.2">
      <c r="A4791" t="s">
        <v>9499</v>
      </c>
      <c r="B4791" t="s">
        <v>9500</v>
      </c>
    </row>
    <row r="4792" spans="1:2" x14ac:dyDescent="0.2">
      <c r="A4792" t="s">
        <v>9501</v>
      </c>
      <c r="B4792" t="s">
        <v>9502</v>
      </c>
    </row>
    <row r="4793" spans="1:2" x14ac:dyDescent="0.2">
      <c r="A4793" t="s">
        <v>9503</v>
      </c>
      <c r="B4793" t="s">
        <v>9504</v>
      </c>
    </row>
    <row r="4794" spans="1:2" x14ac:dyDescent="0.2">
      <c r="A4794" t="s">
        <v>9505</v>
      </c>
      <c r="B4794" t="s">
        <v>9506</v>
      </c>
    </row>
    <row r="4795" spans="1:2" x14ac:dyDescent="0.2">
      <c r="A4795" t="s">
        <v>9507</v>
      </c>
      <c r="B4795" t="s">
        <v>9508</v>
      </c>
    </row>
    <row r="4796" spans="1:2" x14ac:dyDescent="0.2">
      <c r="A4796" t="s">
        <v>9509</v>
      </c>
      <c r="B4796" t="s">
        <v>9510</v>
      </c>
    </row>
    <row r="4797" spans="1:2" x14ac:dyDescent="0.2">
      <c r="A4797" t="s">
        <v>9511</v>
      </c>
      <c r="B4797" t="s">
        <v>9512</v>
      </c>
    </row>
    <row r="4798" spans="1:2" x14ac:dyDescent="0.2">
      <c r="A4798" t="s">
        <v>9513</v>
      </c>
      <c r="B4798" t="s">
        <v>9514</v>
      </c>
    </row>
    <row r="4799" spans="1:2" x14ac:dyDescent="0.2">
      <c r="A4799" t="s">
        <v>9515</v>
      </c>
      <c r="B4799" t="s">
        <v>9516</v>
      </c>
    </row>
    <row r="4800" spans="1:2" x14ac:dyDescent="0.2">
      <c r="A4800" t="s">
        <v>9517</v>
      </c>
      <c r="B4800" t="s">
        <v>9518</v>
      </c>
    </row>
    <row r="4801" spans="1:2" x14ac:dyDescent="0.2">
      <c r="A4801" t="s">
        <v>9519</v>
      </c>
      <c r="B4801" t="s">
        <v>9520</v>
      </c>
    </row>
    <row r="4802" spans="1:2" x14ac:dyDescent="0.2">
      <c r="A4802" t="s">
        <v>9521</v>
      </c>
      <c r="B4802" t="s">
        <v>9522</v>
      </c>
    </row>
    <row r="4803" spans="1:2" x14ac:dyDescent="0.2">
      <c r="A4803" t="s">
        <v>9523</v>
      </c>
      <c r="B4803" t="s">
        <v>9524</v>
      </c>
    </row>
    <row r="4804" spans="1:2" x14ac:dyDescent="0.2">
      <c r="A4804" t="s">
        <v>9525</v>
      </c>
      <c r="B4804" t="s">
        <v>9526</v>
      </c>
    </row>
    <row r="4805" spans="1:2" x14ac:dyDescent="0.2">
      <c r="A4805" t="s">
        <v>9527</v>
      </c>
      <c r="B4805" t="s">
        <v>9528</v>
      </c>
    </row>
    <row r="4806" spans="1:2" x14ac:dyDescent="0.2">
      <c r="A4806" t="s">
        <v>9529</v>
      </c>
      <c r="B4806" t="s">
        <v>9530</v>
      </c>
    </row>
    <row r="4807" spans="1:2" x14ac:dyDescent="0.2">
      <c r="A4807" t="s">
        <v>9531</v>
      </c>
      <c r="B4807" t="s">
        <v>9532</v>
      </c>
    </row>
    <row r="4808" spans="1:2" x14ac:dyDescent="0.2">
      <c r="A4808" t="s">
        <v>9533</v>
      </c>
      <c r="B4808" t="s">
        <v>9534</v>
      </c>
    </row>
    <row r="4809" spans="1:2" x14ac:dyDescent="0.2">
      <c r="A4809" t="s">
        <v>9535</v>
      </c>
      <c r="B4809" t="s">
        <v>9536</v>
      </c>
    </row>
    <row r="4810" spans="1:2" x14ac:dyDescent="0.2">
      <c r="A4810" t="s">
        <v>9537</v>
      </c>
      <c r="B4810" t="s">
        <v>9538</v>
      </c>
    </row>
    <row r="4811" spans="1:2" x14ac:dyDescent="0.2">
      <c r="A4811" t="s">
        <v>9539</v>
      </c>
      <c r="B4811" t="s">
        <v>9540</v>
      </c>
    </row>
    <row r="4812" spans="1:2" x14ac:dyDescent="0.2">
      <c r="A4812" t="s">
        <v>9541</v>
      </c>
      <c r="B4812" t="s">
        <v>9542</v>
      </c>
    </row>
    <row r="4813" spans="1:2" x14ac:dyDescent="0.2">
      <c r="A4813" t="s">
        <v>9543</v>
      </c>
      <c r="B4813" t="s">
        <v>9544</v>
      </c>
    </row>
    <row r="4814" spans="1:2" x14ac:dyDescent="0.2">
      <c r="A4814" t="s">
        <v>9545</v>
      </c>
      <c r="B4814" t="s">
        <v>9546</v>
      </c>
    </row>
    <row r="4815" spans="1:2" x14ac:dyDescent="0.2">
      <c r="A4815" t="s">
        <v>9547</v>
      </c>
      <c r="B4815" t="s">
        <v>9548</v>
      </c>
    </row>
    <row r="4816" spans="1:2" x14ac:dyDescent="0.2">
      <c r="A4816" t="s">
        <v>9549</v>
      </c>
      <c r="B4816" t="s">
        <v>9550</v>
      </c>
    </row>
    <row r="4817" spans="1:2" x14ac:dyDescent="0.2">
      <c r="A4817" t="s">
        <v>9551</v>
      </c>
      <c r="B4817" t="s">
        <v>9552</v>
      </c>
    </row>
    <row r="4818" spans="1:2" x14ac:dyDescent="0.2">
      <c r="A4818" t="s">
        <v>9553</v>
      </c>
      <c r="B4818" t="s">
        <v>9554</v>
      </c>
    </row>
    <row r="4819" spans="1:2" x14ac:dyDescent="0.2">
      <c r="A4819" t="s">
        <v>9555</v>
      </c>
      <c r="B4819" t="s">
        <v>9556</v>
      </c>
    </row>
    <row r="4820" spans="1:2" x14ac:dyDescent="0.2">
      <c r="A4820" t="s">
        <v>9557</v>
      </c>
      <c r="B4820" t="s">
        <v>9558</v>
      </c>
    </row>
    <row r="4821" spans="1:2" x14ac:dyDescent="0.2">
      <c r="A4821" t="s">
        <v>9559</v>
      </c>
      <c r="B4821" t="s">
        <v>9560</v>
      </c>
    </row>
    <row r="4822" spans="1:2" x14ac:dyDescent="0.2">
      <c r="A4822" t="s">
        <v>9561</v>
      </c>
      <c r="B4822" t="s">
        <v>9562</v>
      </c>
    </row>
    <row r="4823" spans="1:2" x14ac:dyDescent="0.2">
      <c r="A4823" t="s">
        <v>9563</v>
      </c>
      <c r="B4823" t="s">
        <v>9564</v>
      </c>
    </row>
    <row r="4824" spans="1:2" x14ac:dyDescent="0.2">
      <c r="A4824" t="s">
        <v>9565</v>
      </c>
      <c r="B4824" t="s">
        <v>9566</v>
      </c>
    </row>
    <row r="4825" spans="1:2" x14ac:dyDescent="0.2">
      <c r="A4825" t="s">
        <v>9567</v>
      </c>
      <c r="B4825" t="s">
        <v>9568</v>
      </c>
    </row>
    <row r="4826" spans="1:2" x14ac:dyDescent="0.2">
      <c r="A4826" t="s">
        <v>9569</v>
      </c>
      <c r="B4826" t="s">
        <v>9570</v>
      </c>
    </row>
    <row r="4827" spans="1:2" x14ac:dyDescent="0.2">
      <c r="A4827" t="s">
        <v>9571</v>
      </c>
      <c r="B4827" t="s">
        <v>9572</v>
      </c>
    </row>
    <row r="4828" spans="1:2" x14ac:dyDescent="0.2">
      <c r="A4828" t="s">
        <v>9573</v>
      </c>
      <c r="B4828" t="s">
        <v>9574</v>
      </c>
    </row>
    <row r="4829" spans="1:2" x14ac:dyDescent="0.2">
      <c r="A4829" t="s">
        <v>9575</v>
      </c>
      <c r="B4829" t="s">
        <v>9576</v>
      </c>
    </row>
    <row r="4830" spans="1:2" x14ac:dyDescent="0.2">
      <c r="A4830" t="s">
        <v>9577</v>
      </c>
      <c r="B4830" t="s">
        <v>9578</v>
      </c>
    </row>
    <row r="4831" spans="1:2" x14ac:dyDescent="0.2">
      <c r="A4831" t="s">
        <v>9579</v>
      </c>
      <c r="B4831" t="s">
        <v>9580</v>
      </c>
    </row>
    <row r="4832" spans="1:2" x14ac:dyDescent="0.2">
      <c r="A4832" t="s">
        <v>9581</v>
      </c>
      <c r="B4832" t="s">
        <v>9582</v>
      </c>
    </row>
    <row r="4833" spans="1:2" x14ac:dyDescent="0.2">
      <c r="A4833" t="s">
        <v>9583</v>
      </c>
      <c r="B4833" t="s">
        <v>9584</v>
      </c>
    </row>
    <row r="4834" spans="1:2" x14ac:dyDescent="0.2">
      <c r="A4834" t="s">
        <v>9585</v>
      </c>
      <c r="B4834" t="s">
        <v>9586</v>
      </c>
    </row>
    <row r="4835" spans="1:2" x14ac:dyDescent="0.2">
      <c r="A4835" t="s">
        <v>9587</v>
      </c>
      <c r="B4835" t="s">
        <v>9588</v>
      </c>
    </row>
    <row r="4836" spans="1:2" x14ac:dyDescent="0.2">
      <c r="A4836" t="s">
        <v>9589</v>
      </c>
      <c r="B4836" t="s">
        <v>9590</v>
      </c>
    </row>
    <row r="4837" spans="1:2" x14ac:dyDescent="0.2">
      <c r="A4837" t="s">
        <v>9591</v>
      </c>
      <c r="B4837" t="s">
        <v>9592</v>
      </c>
    </row>
    <row r="4838" spans="1:2" x14ac:dyDescent="0.2">
      <c r="A4838" t="s">
        <v>9593</v>
      </c>
      <c r="B4838" t="s">
        <v>9594</v>
      </c>
    </row>
    <row r="4839" spans="1:2" x14ac:dyDescent="0.2">
      <c r="A4839" t="s">
        <v>9595</v>
      </c>
      <c r="B4839" t="s">
        <v>9596</v>
      </c>
    </row>
    <row r="4840" spans="1:2" x14ac:dyDescent="0.2">
      <c r="A4840" t="s">
        <v>9597</v>
      </c>
      <c r="B4840" t="s">
        <v>9598</v>
      </c>
    </row>
    <row r="4841" spans="1:2" x14ac:dyDescent="0.2">
      <c r="A4841" t="s">
        <v>9599</v>
      </c>
      <c r="B4841" t="s">
        <v>9600</v>
      </c>
    </row>
    <row r="4842" spans="1:2" x14ac:dyDescent="0.2">
      <c r="A4842" t="s">
        <v>9601</v>
      </c>
      <c r="B4842" t="s">
        <v>9602</v>
      </c>
    </row>
    <row r="4843" spans="1:2" x14ac:dyDescent="0.2">
      <c r="A4843" t="s">
        <v>9603</v>
      </c>
      <c r="B4843" t="s">
        <v>9604</v>
      </c>
    </row>
    <row r="4844" spans="1:2" x14ac:dyDescent="0.2">
      <c r="A4844" t="s">
        <v>9605</v>
      </c>
      <c r="B4844" t="s">
        <v>9606</v>
      </c>
    </row>
    <row r="4845" spans="1:2" x14ac:dyDescent="0.2">
      <c r="A4845" t="s">
        <v>9607</v>
      </c>
      <c r="B4845" t="s">
        <v>9608</v>
      </c>
    </row>
    <row r="4846" spans="1:2" x14ac:dyDescent="0.2">
      <c r="A4846" t="s">
        <v>9609</v>
      </c>
      <c r="B4846" t="s">
        <v>9610</v>
      </c>
    </row>
    <row r="4847" spans="1:2" x14ac:dyDescent="0.2">
      <c r="A4847" t="s">
        <v>9611</v>
      </c>
      <c r="B4847" t="s">
        <v>9612</v>
      </c>
    </row>
    <row r="4848" spans="1:2" x14ac:dyDescent="0.2">
      <c r="A4848" t="s">
        <v>9613</v>
      </c>
      <c r="B4848" t="s">
        <v>9614</v>
      </c>
    </row>
    <row r="4849" spans="1:2" x14ac:dyDescent="0.2">
      <c r="A4849" t="s">
        <v>9615</v>
      </c>
      <c r="B4849" t="s">
        <v>9616</v>
      </c>
    </row>
    <row r="4850" spans="1:2" x14ac:dyDescent="0.2">
      <c r="A4850" t="s">
        <v>9617</v>
      </c>
      <c r="B4850" t="s">
        <v>9618</v>
      </c>
    </row>
    <row r="4851" spans="1:2" x14ac:dyDescent="0.2">
      <c r="A4851" t="s">
        <v>9619</v>
      </c>
      <c r="B4851" t="s">
        <v>9620</v>
      </c>
    </row>
    <row r="4852" spans="1:2" x14ac:dyDescent="0.2">
      <c r="A4852" t="s">
        <v>9621</v>
      </c>
      <c r="B4852" t="s">
        <v>9622</v>
      </c>
    </row>
    <row r="4853" spans="1:2" x14ac:dyDescent="0.2">
      <c r="A4853" t="s">
        <v>9623</v>
      </c>
      <c r="B4853" t="s">
        <v>9624</v>
      </c>
    </row>
    <row r="4854" spans="1:2" x14ac:dyDescent="0.2">
      <c r="A4854" t="s">
        <v>9625</v>
      </c>
      <c r="B4854" t="s">
        <v>9626</v>
      </c>
    </row>
    <row r="4855" spans="1:2" x14ac:dyDescent="0.2">
      <c r="A4855" t="s">
        <v>9627</v>
      </c>
      <c r="B4855" t="s">
        <v>9628</v>
      </c>
    </row>
    <row r="4856" spans="1:2" x14ac:dyDescent="0.2">
      <c r="A4856" t="s">
        <v>9629</v>
      </c>
      <c r="B4856" t="s">
        <v>9630</v>
      </c>
    </row>
    <row r="4857" spans="1:2" x14ac:dyDescent="0.2">
      <c r="A4857" t="s">
        <v>9631</v>
      </c>
      <c r="B4857" t="s">
        <v>9632</v>
      </c>
    </row>
    <row r="4858" spans="1:2" x14ac:dyDescent="0.2">
      <c r="A4858" t="s">
        <v>9633</v>
      </c>
      <c r="B4858" t="s">
        <v>9634</v>
      </c>
    </row>
    <row r="4859" spans="1:2" x14ac:dyDescent="0.2">
      <c r="A4859" t="s">
        <v>9635</v>
      </c>
      <c r="B4859" t="s">
        <v>9636</v>
      </c>
    </row>
    <row r="4860" spans="1:2" x14ac:dyDescent="0.2">
      <c r="A4860" t="s">
        <v>9637</v>
      </c>
      <c r="B4860" t="s">
        <v>9638</v>
      </c>
    </row>
    <row r="4861" spans="1:2" x14ac:dyDescent="0.2">
      <c r="A4861" t="s">
        <v>9639</v>
      </c>
      <c r="B4861" t="s">
        <v>9640</v>
      </c>
    </row>
    <row r="4862" spans="1:2" x14ac:dyDescent="0.2">
      <c r="A4862" t="s">
        <v>9641</v>
      </c>
      <c r="B4862" t="s">
        <v>9642</v>
      </c>
    </row>
    <row r="4863" spans="1:2" x14ac:dyDescent="0.2">
      <c r="A4863" t="s">
        <v>9643</v>
      </c>
      <c r="B4863" t="s">
        <v>9644</v>
      </c>
    </row>
    <row r="4864" spans="1:2" x14ac:dyDescent="0.2">
      <c r="A4864" t="s">
        <v>9645</v>
      </c>
      <c r="B4864" t="s">
        <v>9646</v>
      </c>
    </row>
    <row r="4865" spans="1:2" x14ac:dyDescent="0.2">
      <c r="A4865" t="s">
        <v>9647</v>
      </c>
      <c r="B4865" t="s">
        <v>9648</v>
      </c>
    </row>
    <row r="4866" spans="1:2" x14ac:dyDescent="0.2">
      <c r="A4866" t="s">
        <v>9649</v>
      </c>
      <c r="B4866" t="s">
        <v>9650</v>
      </c>
    </row>
    <row r="4867" spans="1:2" x14ac:dyDescent="0.2">
      <c r="A4867" t="s">
        <v>9651</v>
      </c>
      <c r="B4867" t="s">
        <v>9652</v>
      </c>
    </row>
    <row r="4868" spans="1:2" x14ac:dyDescent="0.2">
      <c r="A4868" t="s">
        <v>9653</v>
      </c>
      <c r="B4868" t="s">
        <v>9654</v>
      </c>
    </row>
    <row r="4869" spans="1:2" x14ac:dyDescent="0.2">
      <c r="A4869" t="s">
        <v>9655</v>
      </c>
      <c r="B4869" t="s">
        <v>9656</v>
      </c>
    </row>
    <row r="4870" spans="1:2" x14ac:dyDescent="0.2">
      <c r="A4870" t="s">
        <v>9657</v>
      </c>
      <c r="B4870" t="s">
        <v>9658</v>
      </c>
    </row>
    <row r="4871" spans="1:2" x14ac:dyDescent="0.2">
      <c r="A4871" t="s">
        <v>9659</v>
      </c>
      <c r="B4871" t="s">
        <v>9660</v>
      </c>
    </row>
    <row r="4872" spans="1:2" x14ac:dyDescent="0.2">
      <c r="A4872" t="s">
        <v>9661</v>
      </c>
      <c r="B4872" t="s">
        <v>9662</v>
      </c>
    </row>
    <row r="4873" spans="1:2" x14ac:dyDescent="0.2">
      <c r="A4873" t="s">
        <v>9663</v>
      </c>
      <c r="B4873" t="s">
        <v>9664</v>
      </c>
    </row>
    <row r="4874" spans="1:2" x14ac:dyDescent="0.2">
      <c r="A4874" t="s">
        <v>9665</v>
      </c>
      <c r="B4874" t="s">
        <v>9666</v>
      </c>
    </row>
    <row r="4875" spans="1:2" x14ac:dyDescent="0.2">
      <c r="A4875" t="s">
        <v>9667</v>
      </c>
      <c r="B4875" t="s">
        <v>9668</v>
      </c>
    </row>
    <row r="4876" spans="1:2" x14ac:dyDescent="0.2">
      <c r="A4876" t="s">
        <v>9669</v>
      </c>
      <c r="B4876" t="s">
        <v>9670</v>
      </c>
    </row>
    <row r="4877" spans="1:2" x14ac:dyDescent="0.2">
      <c r="A4877" t="s">
        <v>9671</v>
      </c>
      <c r="B4877" t="s">
        <v>9672</v>
      </c>
    </row>
    <row r="4878" spans="1:2" x14ac:dyDescent="0.2">
      <c r="A4878" t="s">
        <v>9673</v>
      </c>
      <c r="B4878" t="s">
        <v>9674</v>
      </c>
    </row>
    <row r="4879" spans="1:2" x14ac:dyDescent="0.2">
      <c r="A4879" t="s">
        <v>9675</v>
      </c>
      <c r="B4879" t="s">
        <v>9676</v>
      </c>
    </row>
    <row r="4880" spans="1:2" x14ac:dyDescent="0.2">
      <c r="A4880" t="s">
        <v>9677</v>
      </c>
      <c r="B4880" t="s">
        <v>9678</v>
      </c>
    </row>
    <row r="4881" spans="1:2" x14ac:dyDescent="0.2">
      <c r="A4881" t="s">
        <v>9679</v>
      </c>
      <c r="B4881" t="s">
        <v>9680</v>
      </c>
    </row>
    <row r="4882" spans="1:2" x14ac:dyDescent="0.2">
      <c r="A4882" t="s">
        <v>9681</v>
      </c>
      <c r="B4882" t="s">
        <v>9682</v>
      </c>
    </row>
    <row r="4883" spans="1:2" x14ac:dyDescent="0.2">
      <c r="A4883" t="s">
        <v>9683</v>
      </c>
      <c r="B4883" t="s">
        <v>9684</v>
      </c>
    </row>
    <row r="4884" spans="1:2" x14ac:dyDescent="0.2">
      <c r="A4884" t="s">
        <v>9685</v>
      </c>
      <c r="B4884" t="s">
        <v>9686</v>
      </c>
    </row>
    <row r="4885" spans="1:2" x14ac:dyDescent="0.2">
      <c r="A4885" t="s">
        <v>9687</v>
      </c>
      <c r="B4885" t="s">
        <v>9688</v>
      </c>
    </row>
    <row r="4886" spans="1:2" x14ac:dyDescent="0.2">
      <c r="A4886" t="s">
        <v>9689</v>
      </c>
      <c r="B4886" t="s">
        <v>9690</v>
      </c>
    </row>
    <row r="4887" spans="1:2" x14ac:dyDescent="0.2">
      <c r="A4887" t="s">
        <v>9691</v>
      </c>
      <c r="B4887" t="s">
        <v>9692</v>
      </c>
    </row>
    <row r="4888" spans="1:2" x14ac:dyDescent="0.2">
      <c r="A4888" t="s">
        <v>9693</v>
      </c>
      <c r="B4888" t="s">
        <v>9694</v>
      </c>
    </row>
    <row r="4889" spans="1:2" x14ac:dyDescent="0.2">
      <c r="A4889" t="s">
        <v>9695</v>
      </c>
      <c r="B4889" t="s">
        <v>9696</v>
      </c>
    </row>
    <row r="4890" spans="1:2" x14ac:dyDescent="0.2">
      <c r="A4890" t="s">
        <v>9697</v>
      </c>
      <c r="B4890" t="s">
        <v>9698</v>
      </c>
    </row>
    <row r="4891" spans="1:2" x14ac:dyDescent="0.2">
      <c r="A4891" t="s">
        <v>9699</v>
      </c>
      <c r="B4891" t="s">
        <v>9700</v>
      </c>
    </row>
    <row r="4892" spans="1:2" x14ac:dyDescent="0.2">
      <c r="A4892" t="s">
        <v>9701</v>
      </c>
      <c r="B4892" t="s">
        <v>9702</v>
      </c>
    </row>
    <row r="4893" spans="1:2" x14ac:dyDescent="0.2">
      <c r="A4893" t="s">
        <v>9703</v>
      </c>
      <c r="B4893" t="s">
        <v>9704</v>
      </c>
    </row>
    <row r="4894" spans="1:2" x14ac:dyDescent="0.2">
      <c r="A4894" t="s">
        <v>9705</v>
      </c>
      <c r="B4894" t="s">
        <v>9706</v>
      </c>
    </row>
    <row r="4895" spans="1:2" x14ac:dyDescent="0.2">
      <c r="A4895" t="s">
        <v>9707</v>
      </c>
      <c r="B4895" t="s">
        <v>9708</v>
      </c>
    </row>
    <row r="4896" spans="1:2" x14ac:dyDescent="0.2">
      <c r="A4896" t="s">
        <v>9709</v>
      </c>
      <c r="B4896" t="s">
        <v>9710</v>
      </c>
    </row>
    <row r="4897" spans="1:2" x14ac:dyDescent="0.2">
      <c r="A4897" t="s">
        <v>9711</v>
      </c>
      <c r="B4897" t="s">
        <v>9712</v>
      </c>
    </row>
    <row r="4898" spans="1:2" x14ac:dyDescent="0.2">
      <c r="A4898" t="s">
        <v>9713</v>
      </c>
      <c r="B4898" t="s">
        <v>9714</v>
      </c>
    </row>
    <row r="4899" spans="1:2" x14ac:dyDescent="0.2">
      <c r="A4899" t="s">
        <v>9715</v>
      </c>
      <c r="B4899" t="s">
        <v>9716</v>
      </c>
    </row>
    <row r="4900" spans="1:2" x14ac:dyDescent="0.2">
      <c r="A4900" t="s">
        <v>9717</v>
      </c>
      <c r="B4900" t="s">
        <v>9718</v>
      </c>
    </row>
    <row r="4901" spans="1:2" x14ac:dyDescent="0.2">
      <c r="A4901" t="s">
        <v>9719</v>
      </c>
      <c r="B4901" t="s">
        <v>9720</v>
      </c>
    </row>
    <row r="4902" spans="1:2" x14ac:dyDescent="0.2">
      <c r="A4902" t="s">
        <v>9721</v>
      </c>
      <c r="B4902" t="s">
        <v>9722</v>
      </c>
    </row>
    <row r="4903" spans="1:2" x14ac:dyDescent="0.2">
      <c r="A4903" t="s">
        <v>9723</v>
      </c>
      <c r="B4903" t="s">
        <v>9724</v>
      </c>
    </row>
    <row r="4904" spans="1:2" x14ac:dyDescent="0.2">
      <c r="A4904" t="s">
        <v>9725</v>
      </c>
      <c r="B4904" t="s">
        <v>9726</v>
      </c>
    </row>
    <row r="4905" spans="1:2" x14ac:dyDescent="0.2">
      <c r="A4905" t="s">
        <v>9727</v>
      </c>
      <c r="B4905" t="s">
        <v>9728</v>
      </c>
    </row>
    <row r="4906" spans="1:2" x14ac:dyDescent="0.2">
      <c r="A4906" t="s">
        <v>9729</v>
      </c>
      <c r="B4906" t="s">
        <v>9730</v>
      </c>
    </row>
    <row r="4907" spans="1:2" x14ac:dyDescent="0.2">
      <c r="A4907" t="s">
        <v>9731</v>
      </c>
      <c r="B4907" t="s">
        <v>9732</v>
      </c>
    </row>
    <row r="4908" spans="1:2" x14ac:dyDescent="0.2">
      <c r="A4908" t="s">
        <v>9733</v>
      </c>
      <c r="B4908" t="s">
        <v>9734</v>
      </c>
    </row>
    <row r="4909" spans="1:2" x14ac:dyDescent="0.2">
      <c r="A4909" t="s">
        <v>9735</v>
      </c>
      <c r="B4909" t="s">
        <v>9736</v>
      </c>
    </row>
    <row r="4910" spans="1:2" x14ac:dyDescent="0.2">
      <c r="A4910" t="s">
        <v>9737</v>
      </c>
      <c r="B4910" t="s">
        <v>9738</v>
      </c>
    </row>
    <row r="4911" spans="1:2" x14ac:dyDescent="0.2">
      <c r="A4911" t="s">
        <v>9739</v>
      </c>
      <c r="B4911" t="s">
        <v>9740</v>
      </c>
    </row>
    <row r="4912" spans="1:2" x14ac:dyDescent="0.2">
      <c r="A4912" t="s">
        <v>9741</v>
      </c>
      <c r="B4912" t="s">
        <v>9742</v>
      </c>
    </row>
    <row r="4913" spans="1:2" x14ac:dyDescent="0.2">
      <c r="A4913" t="s">
        <v>9743</v>
      </c>
      <c r="B4913" t="s">
        <v>9744</v>
      </c>
    </row>
    <row r="4914" spans="1:2" x14ac:dyDescent="0.2">
      <c r="A4914" t="s">
        <v>9745</v>
      </c>
      <c r="B4914" t="s">
        <v>9746</v>
      </c>
    </row>
    <row r="4915" spans="1:2" x14ac:dyDescent="0.2">
      <c r="A4915" t="s">
        <v>9747</v>
      </c>
      <c r="B4915" t="s">
        <v>9748</v>
      </c>
    </row>
    <row r="4916" spans="1:2" x14ac:dyDescent="0.2">
      <c r="A4916" t="s">
        <v>9749</v>
      </c>
      <c r="B4916" t="s">
        <v>9750</v>
      </c>
    </row>
    <row r="4917" spans="1:2" x14ac:dyDescent="0.2">
      <c r="A4917" t="s">
        <v>9751</v>
      </c>
      <c r="B4917" t="s">
        <v>9752</v>
      </c>
    </row>
    <row r="4918" spans="1:2" x14ac:dyDescent="0.2">
      <c r="A4918" t="s">
        <v>9753</v>
      </c>
      <c r="B4918" t="s">
        <v>9754</v>
      </c>
    </row>
    <row r="4919" spans="1:2" x14ac:dyDescent="0.2">
      <c r="A4919" t="s">
        <v>9755</v>
      </c>
      <c r="B4919" t="s">
        <v>9756</v>
      </c>
    </row>
    <row r="4920" spans="1:2" x14ac:dyDescent="0.2">
      <c r="A4920" t="s">
        <v>9757</v>
      </c>
      <c r="B4920" t="s">
        <v>9758</v>
      </c>
    </row>
    <row r="4921" spans="1:2" x14ac:dyDescent="0.2">
      <c r="A4921" t="s">
        <v>9759</v>
      </c>
      <c r="B4921" t="s">
        <v>9760</v>
      </c>
    </row>
    <row r="4922" spans="1:2" x14ac:dyDescent="0.2">
      <c r="A4922" t="s">
        <v>9761</v>
      </c>
      <c r="B4922" t="s">
        <v>9762</v>
      </c>
    </row>
    <row r="4923" spans="1:2" x14ac:dyDescent="0.2">
      <c r="A4923" t="s">
        <v>9763</v>
      </c>
      <c r="B4923" t="s">
        <v>9764</v>
      </c>
    </row>
    <row r="4924" spans="1:2" x14ac:dyDescent="0.2">
      <c r="A4924" t="s">
        <v>9765</v>
      </c>
      <c r="B4924" t="s">
        <v>9766</v>
      </c>
    </row>
    <row r="4925" spans="1:2" x14ac:dyDescent="0.2">
      <c r="A4925" t="s">
        <v>9767</v>
      </c>
      <c r="B4925" t="s">
        <v>9768</v>
      </c>
    </row>
    <row r="4926" spans="1:2" x14ac:dyDescent="0.2">
      <c r="A4926" t="s">
        <v>9769</v>
      </c>
      <c r="B4926" t="s">
        <v>9770</v>
      </c>
    </row>
    <row r="4927" spans="1:2" x14ac:dyDescent="0.2">
      <c r="A4927" t="s">
        <v>9771</v>
      </c>
      <c r="B4927" t="s">
        <v>9772</v>
      </c>
    </row>
    <row r="4928" spans="1:2" x14ac:dyDescent="0.2">
      <c r="A4928" t="s">
        <v>9773</v>
      </c>
      <c r="B4928" t="s">
        <v>9774</v>
      </c>
    </row>
    <row r="4929" spans="1:2" x14ac:dyDescent="0.2">
      <c r="A4929" t="s">
        <v>9775</v>
      </c>
      <c r="B4929" t="s">
        <v>9776</v>
      </c>
    </row>
    <row r="4930" spans="1:2" x14ac:dyDescent="0.2">
      <c r="A4930" t="s">
        <v>9777</v>
      </c>
      <c r="B4930" t="s">
        <v>9778</v>
      </c>
    </row>
    <row r="4931" spans="1:2" x14ac:dyDescent="0.2">
      <c r="A4931" t="s">
        <v>9779</v>
      </c>
      <c r="B4931" t="s">
        <v>9780</v>
      </c>
    </row>
    <row r="4932" spans="1:2" x14ac:dyDescent="0.2">
      <c r="A4932" t="s">
        <v>9781</v>
      </c>
      <c r="B4932" t="s">
        <v>9782</v>
      </c>
    </row>
    <row r="4933" spans="1:2" x14ac:dyDescent="0.2">
      <c r="A4933" t="s">
        <v>9783</v>
      </c>
      <c r="B4933" t="s">
        <v>9784</v>
      </c>
    </row>
    <row r="4934" spans="1:2" x14ac:dyDescent="0.2">
      <c r="A4934" t="s">
        <v>9785</v>
      </c>
      <c r="B4934" t="s">
        <v>9786</v>
      </c>
    </row>
    <row r="4935" spans="1:2" x14ac:dyDescent="0.2">
      <c r="A4935" t="s">
        <v>9787</v>
      </c>
      <c r="B4935" t="s">
        <v>9788</v>
      </c>
    </row>
    <row r="4936" spans="1:2" x14ac:dyDescent="0.2">
      <c r="A4936" t="s">
        <v>9789</v>
      </c>
      <c r="B4936" t="s">
        <v>9790</v>
      </c>
    </row>
    <row r="4937" spans="1:2" x14ac:dyDescent="0.2">
      <c r="A4937" t="s">
        <v>9791</v>
      </c>
      <c r="B4937" t="s">
        <v>9792</v>
      </c>
    </row>
    <row r="4938" spans="1:2" x14ac:dyDescent="0.2">
      <c r="A4938" t="s">
        <v>9793</v>
      </c>
      <c r="B4938" t="s">
        <v>9794</v>
      </c>
    </row>
    <row r="4939" spans="1:2" x14ac:dyDescent="0.2">
      <c r="A4939" t="s">
        <v>9795</v>
      </c>
      <c r="B4939" t="s">
        <v>9796</v>
      </c>
    </row>
    <row r="4940" spans="1:2" x14ac:dyDescent="0.2">
      <c r="A4940" t="s">
        <v>9797</v>
      </c>
      <c r="B4940" t="s">
        <v>9798</v>
      </c>
    </row>
    <row r="4941" spans="1:2" x14ac:dyDescent="0.2">
      <c r="A4941" t="s">
        <v>9799</v>
      </c>
      <c r="B4941" t="s">
        <v>9800</v>
      </c>
    </row>
    <row r="4942" spans="1:2" x14ac:dyDescent="0.2">
      <c r="A4942" t="s">
        <v>9801</v>
      </c>
      <c r="B4942" t="s">
        <v>9802</v>
      </c>
    </row>
    <row r="4943" spans="1:2" x14ac:dyDescent="0.2">
      <c r="A4943" t="s">
        <v>9803</v>
      </c>
      <c r="B4943" t="s">
        <v>9804</v>
      </c>
    </row>
    <row r="4944" spans="1:2" x14ac:dyDescent="0.2">
      <c r="A4944" t="s">
        <v>9803</v>
      </c>
      <c r="B4944" t="s">
        <v>9805</v>
      </c>
    </row>
    <row r="4945" spans="1:2" x14ac:dyDescent="0.2">
      <c r="A4945" t="s">
        <v>9806</v>
      </c>
      <c r="B4945" t="s">
        <v>9807</v>
      </c>
    </row>
    <row r="4946" spans="1:2" x14ac:dyDescent="0.2">
      <c r="A4946" t="s">
        <v>9808</v>
      </c>
      <c r="B4946" t="s">
        <v>9809</v>
      </c>
    </row>
    <row r="4947" spans="1:2" x14ac:dyDescent="0.2">
      <c r="A4947" t="s">
        <v>9810</v>
      </c>
      <c r="B4947" t="s">
        <v>9811</v>
      </c>
    </row>
    <row r="4948" spans="1:2" x14ac:dyDescent="0.2">
      <c r="A4948" t="s">
        <v>9812</v>
      </c>
      <c r="B4948" t="s">
        <v>9813</v>
      </c>
    </row>
    <row r="4949" spans="1:2" x14ac:dyDescent="0.2">
      <c r="A4949" t="s">
        <v>9814</v>
      </c>
      <c r="B4949" t="s">
        <v>9815</v>
      </c>
    </row>
    <row r="4950" spans="1:2" x14ac:dyDescent="0.2">
      <c r="A4950" t="s">
        <v>9816</v>
      </c>
      <c r="B4950" t="s">
        <v>9817</v>
      </c>
    </row>
    <row r="4951" spans="1:2" x14ac:dyDescent="0.2">
      <c r="A4951" t="s">
        <v>9818</v>
      </c>
      <c r="B4951" t="s">
        <v>9819</v>
      </c>
    </row>
    <row r="4952" spans="1:2" x14ac:dyDescent="0.2">
      <c r="A4952" t="s">
        <v>9820</v>
      </c>
      <c r="B4952" t="s">
        <v>9821</v>
      </c>
    </row>
    <row r="4953" spans="1:2" x14ac:dyDescent="0.2">
      <c r="A4953" t="s">
        <v>9822</v>
      </c>
      <c r="B4953" t="s">
        <v>9823</v>
      </c>
    </row>
    <row r="4954" spans="1:2" x14ac:dyDescent="0.2">
      <c r="A4954" t="s">
        <v>9824</v>
      </c>
      <c r="B4954" t="s">
        <v>9825</v>
      </c>
    </row>
    <row r="4955" spans="1:2" x14ac:dyDescent="0.2">
      <c r="A4955" t="s">
        <v>9826</v>
      </c>
      <c r="B4955" t="s">
        <v>9827</v>
      </c>
    </row>
    <row r="4956" spans="1:2" x14ac:dyDescent="0.2">
      <c r="A4956" t="s">
        <v>9828</v>
      </c>
      <c r="B4956" t="s">
        <v>9829</v>
      </c>
    </row>
    <row r="4957" spans="1:2" x14ac:dyDescent="0.2">
      <c r="A4957" t="s">
        <v>9830</v>
      </c>
      <c r="B4957" t="s">
        <v>9831</v>
      </c>
    </row>
    <row r="4958" spans="1:2" x14ac:dyDescent="0.2">
      <c r="A4958" t="s">
        <v>9830</v>
      </c>
      <c r="B4958" t="s">
        <v>9832</v>
      </c>
    </row>
    <row r="4959" spans="1:2" x14ac:dyDescent="0.2">
      <c r="A4959" t="s">
        <v>9833</v>
      </c>
      <c r="B4959" t="s">
        <v>9834</v>
      </c>
    </row>
    <row r="4960" spans="1:2" x14ac:dyDescent="0.2">
      <c r="A4960" t="s">
        <v>9835</v>
      </c>
      <c r="B4960" t="s">
        <v>9836</v>
      </c>
    </row>
    <row r="4961" spans="1:2" x14ac:dyDescent="0.2">
      <c r="A4961" t="s">
        <v>9837</v>
      </c>
      <c r="B4961" t="s">
        <v>9838</v>
      </c>
    </row>
    <row r="4962" spans="1:2" x14ac:dyDescent="0.2">
      <c r="A4962" t="s">
        <v>9839</v>
      </c>
      <c r="B4962" t="s">
        <v>9840</v>
      </c>
    </row>
    <row r="4963" spans="1:2" x14ac:dyDescent="0.2">
      <c r="A4963" t="s">
        <v>9841</v>
      </c>
      <c r="B4963" t="s">
        <v>9842</v>
      </c>
    </row>
    <row r="4964" spans="1:2" x14ac:dyDescent="0.2">
      <c r="A4964" t="s">
        <v>9843</v>
      </c>
      <c r="B4964" t="s">
        <v>9844</v>
      </c>
    </row>
    <row r="4965" spans="1:2" x14ac:dyDescent="0.2">
      <c r="A4965" t="s">
        <v>9845</v>
      </c>
      <c r="B4965" t="s">
        <v>9846</v>
      </c>
    </row>
    <row r="4966" spans="1:2" x14ac:dyDescent="0.2">
      <c r="A4966" t="s">
        <v>9847</v>
      </c>
      <c r="B4966" t="s">
        <v>9848</v>
      </c>
    </row>
    <row r="4967" spans="1:2" x14ac:dyDescent="0.2">
      <c r="A4967" t="s">
        <v>9849</v>
      </c>
      <c r="B4967" t="s">
        <v>9850</v>
      </c>
    </row>
    <row r="4968" spans="1:2" x14ac:dyDescent="0.2">
      <c r="A4968" t="s">
        <v>9851</v>
      </c>
      <c r="B4968" t="s">
        <v>9852</v>
      </c>
    </row>
    <row r="4969" spans="1:2" x14ac:dyDescent="0.2">
      <c r="A4969" t="s">
        <v>9853</v>
      </c>
      <c r="B4969" t="s">
        <v>9854</v>
      </c>
    </row>
    <row r="4970" spans="1:2" x14ac:dyDescent="0.2">
      <c r="A4970" t="s">
        <v>9855</v>
      </c>
      <c r="B4970" t="s">
        <v>9856</v>
      </c>
    </row>
    <row r="4971" spans="1:2" x14ac:dyDescent="0.2">
      <c r="A4971" t="s">
        <v>9857</v>
      </c>
      <c r="B4971" t="s">
        <v>9858</v>
      </c>
    </row>
    <row r="4972" spans="1:2" x14ac:dyDescent="0.2">
      <c r="A4972" t="s">
        <v>9859</v>
      </c>
      <c r="B4972" t="s">
        <v>9860</v>
      </c>
    </row>
    <row r="4973" spans="1:2" x14ac:dyDescent="0.2">
      <c r="A4973" t="s">
        <v>9861</v>
      </c>
      <c r="B4973" t="s">
        <v>9862</v>
      </c>
    </row>
    <row r="4974" spans="1:2" x14ac:dyDescent="0.2">
      <c r="A4974" t="s">
        <v>9863</v>
      </c>
      <c r="B4974" t="s">
        <v>9864</v>
      </c>
    </row>
    <row r="4975" spans="1:2" x14ac:dyDescent="0.2">
      <c r="A4975" t="s">
        <v>9865</v>
      </c>
      <c r="B4975" t="s">
        <v>9866</v>
      </c>
    </row>
    <row r="4976" spans="1:2" x14ac:dyDescent="0.2">
      <c r="A4976" t="s">
        <v>9867</v>
      </c>
      <c r="B4976" t="s">
        <v>9868</v>
      </c>
    </row>
    <row r="4977" spans="1:2" x14ac:dyDescent="0.2">
      <c r="A4977" t="s">
        <v>9869</v>
      </c>
      <c r="B4977" t="s">
        <v>9870</v>
      </c>
    </row>
    <row r="4978" spans="1:2" x14ac:dyDescent="0.2">
      <c r="A4978" t="s">
        <v>9871</v>
      </c>
      <c r="B4978" t="s">
        <v>9872</v>
      </c>
    </row>
    <row r="4979" spans="1:2" x14ac:dyDescent="0.2">
      <c r="A4979" t="s">
        <v>9873</v>
      </c>
      <c r="B4979" t="s">
        <v>9874</v>
      </c>
    </row>
    <row r="4980" spans="1:2" x14ac:dyDescent="0.2">
      <c r="A4980" t="s">
        <v>9875</v>
      </c>
      <c r="B4980" t="s">
        <v>9876</v>
      </c>
    </row>
    <row r="4981" spans="1:2" x14ac:dyDescent="0.2">
      <c r="A4981" t="s">
        <v>9877</v>
      </c>
      <c r="B4981" t="s">
        <v>9878</v>
      </c>
    </row>
    <row r="4982" spans="1:2" x14ac:dyDescent="0.2">
      <c r="A4982" t="s">
        <v>9879</v>
      </c>
      <c r="B4982" t="s">
        <v>9880</v>
      </c>
    </row>
    <row r="4983" spans="1:2" x14ac:dyDescent="0.2">
      <c r="A4983" t="s">
        <v>9881</v>
      </c>
      <c r="B4983" t="s">
        <v>9882</v>
      </c>
    </row>
    <row r="4984" spans="1:2" x14ac:dyDescent="0.2">
      <c r="A4984" t="s">
        <v>9883</v>
      </c>
      <c r="B4984" t="s">
        <v>9884</v>
      </c>
    </row>
    <row r="4985" spans="1:2" x14ac:dyDescent="0.2">
      <c r="A4985" t="s">
        <v>9885</v>
      </c>
      <c r="B4985" t="s">
        <v>9886</v>
      </c>
    </row>
    <row r="4986" spans="1:2" x14ac:dyDescent="0.2">
      <c r="A4986" t="s">
        <v>9887</v>
      </c>
      <c r="B4986" t="s">
        <v>9888</v>
      </c>
    </row>
    <row r="4987" spans="1:2" x14ac:dyDescent="0.2">
      <c r="A4987" t="s">
        <v>9889</v>
      </c>
      <c r="B4987" t="s">
        <v>9890</v>
      </c>
    </row>
    <row r="4988" spans="1:2" x14ac:dyDescent="0.2">
      <c r="A4988" t="s">
        <v>9891</v>
      </c>
      <c r="B4988" t="s">
        <v>9892</v>
      </c>
    </row>
    <row r="4989" spans="1:2" x14ac:dyDescent="0.2">
      <c r="A4989" t="s">
        <v>9893</v>
      </c>
      <c r="B4989" t="s">
        <v>9894</v>
      </c>
    </row>
    <row r="4990" spans="1:2" x14ac:dyDescent="0.2">
      <c r="A4990" t="s">
        <v>9895</v>
      </c>
      <c r="B4990" t="s">
        <v>9896</v>
      </c>
    </row>
    <row r="4991" spans="1:2" x14ac:dyDescent="0.2">
      <c r="A4991" t="s">
        <v>9897</v>
      </c>
      <c r="B4991" t="s">
        <v>9898</v>
      </c>
    </row>
    <row r="4992" spans="1:2" x14ac:dyDescent="0.2">
      <c r="A4992" t="s">
        <v>9899</v>
      </c>
      <c r="B4992" t="s">
        <v>9900</v>
      </c>
    </row>
    <row r="4993" spans="1:2" x14ac:dyDescent="0.2">
      <c r="A4993" t="s">
        <v>9901</v>
      </c>
      <c r="B4993" t="s">
        <v>9902</v>
      </c>
    </row>
    <row r="4994" spans="1:2" x14ac:dyDescent="0.2">
      <c r="A4994" t="s">
        <v>9903</v>
      </c>
      <c r="B4994" t="s">
        <v>9904</v>
      </c>
    </row>
    <row r="4995" spans="1:2" x14ac:dyDescent="0.2">
      <c r="A4995" t="s">
        <v>9905</v>
      </c>
      <c r="B4995" t="s">
        <v>9906</v>
      </c>
    </row>
    <row r="4996" spans="1:2" x14ac:dyDescent="0.2">
      <c r="A4996" t="s">
        <v>9907</v>
      </c>
      <c r="B4996" t="s">
        <v>9908</v>
      </c>
    </row>
    <row r="4997" spans="1:2" x14ac:dyDescent="0.2">
      <c r="A4997" t="s">
        <v>9909</v>
      </c>
      <c r="B4997" t="s">
        <v>9910</v>
      </c>
    </row>
    <row r="4998" spans="1:2" x14ac:dyDescent="0.2">
      <c r="A4998" t="s">
        <v>9911</v>
      </c>
      <c r="B4998" t="s">
        <v>9912</v>
      </c>
    </row>
    <row r="4999" spans="1:2" x14ac:dyDescent="0.2">
      <c r="A4999" t="s">
        <v>9913</v>
      </c>
      <c r="B4999" t="s">
        <v>9914</v>
      </c>
    </row>
    <row r="5000" spans="1:2" x14ac:dyDescent="0.2">
      <c r="A5000" t="s">
        <v>9915</v>
      </c>
      <c r="B5000" t="s">
        <v>9916</v>
      </c>
    </row>
    <row r="5001" spans="1:2" x14ac:dyDescent="0.2">
      <c r="A5001" t="s">
        <v>9917</v>
      </c>
      <c r="B5001" t="s">
        <v>9918</v>
      </c>
    </row>
    <row r="5002" spans="1:2" x14ac:dyDescent="0.2">
      <c r="A5002" t="s">
        <v>9919</v>
      </c>
      <c r="B5002" t="s">
        <v>9920</v>
      </c>
    </row>
    <row r="5003" spans="1:2" x14ac:dyDescent="0.2">
      <c r="A5003" t="s">
        <v>9921</v>
      </c>
      <c r="B5003" t="s">
        <v>9922</v>
      </c>
    </row>
    <row r="5004" spans="1:2" x14ac:dyDescent="0.2">
      <c r="A5004" t="s">
        <v>9923</v>
      </c>
      <c r="B5004" t="s">
        <v>9924</v>
      </c>
    </row>
    <row r="5005" spans="1:2" x14ac:dyDescent="0.2">
      <c r="A5005" t="s">
        <v>9925</v>
      </c>
      <c r="B5005" t="s">
        <v>9926</v>
      </c>
    </row>
    <row r="5006" spans="1:2" x14ac:dyDescent="0.2">
      <c r="A5006" t="s">
        <v>9927</v>
      </c>
      <c r="B5006" t="s">
        <v>9928</v>
      </c>
    </row>
    <row r="5007" spans="1:2" x14ac:dyDescent="0.2">
      <c r="A5007" t="s">
        <v>9927</v>
      </c>
      <c r="B5007" t="s">
        <v>9929</v>
      </c>
    </row>
    <row r="5008" spans="1:2" x14ac:dyDescent="0.2">
      <c r="A5008" t="s">
        <v>9930</v>
      </c>
      <c r="B5008" t="s">
        <v>9931</v>
      </c>
    </row>
    <row r="5009" spans="1:2" x14ac:dyDescent="0.2">
      <c r="A5009" t="s">
        <v>9932</v>
      </c>
      <c r="B5009" t="s">
        <v>9933</v>
      </c>
    </row>
    <row r="5010" spans="1:2" x14ac:dyDescent="0.2">
      <c r="A5010" t="s">
        <v>9934</v>
      </c>
      <c r="B5010" t="s">
        <v>9935</v>
      </c>
    </row>
    <row r="5011" spans="1:2" x14ac:dyDescent="0.2">
      <c r="A5011" t="s">
        <v>9936</v>
      </c>
      <c r="B5011" t="s">
        <v>9937</v>
      </c>
    </row>
    <row r="5012" spans="1:2" x14ac:dyDescent="0.2">
      <c r="A5012" t="s">
        <v>9938</v>
      </c>
      <c r="B5012" t="s">
        <v>9939</v>
      </c>
    </row>
    <row r="5013" spans="1:2" x14ac:dyDescent="0.2">
      <c r="A5013" t="s">
        <v>9940</v>
      </c>
      <c r="B5013" t="s">
        <v>9941</v>
      </c>
    </row>
    <row r="5014" spans="1:2" x14ac:dyDescent="0.2">
      <c r="A5014" t="s">
        <v>9942</v>
      </c>
      <c r="B5014" t="s">
        <v>9943</v>
      </c>
    </row>
    <row r="5015" spans="1:2" x14ac:dyDescent="0.2">
      <c r="A5015" t="s">
        <v>9942</v>
      </c>
      <c r="B5015" t="s">
        <v>9944</v>
      </c>
    </row>
    <row r="5016" spans="1:2" x14ac:dyDescent="0.2">
      <c r="A5016" t="s">
        <v>9945</v>
      </c>
      <c r="B5016" t="s">
        <v>9946</v>
      </c>
    </row>
    <row r="5017" spans="1:2" x14ac:dyDescent="0.2">
      <c r="A5017" t="s">
        <v>9947</v>
      </c>
      <c r="B5017" t="s">
        <v>9948</v>
      </c>
    </row>
    <row r="5018" spans="1:2" x14ac:dyDescent="0.2">
      <c r="A5018" t="s">
        <v>9949</v>
      </c>
      <c r="B5018" t="s">
        <v>9950</v>
      </c>
    </row>
    <row r="5019" spans="1:2" x14ac:dyDescent="0.2">
      <c r="A5019" t="s">
        <v>9951</v>
      </c>
      <c r="B5019" t="s">
        <v>9952</v>
      </c>
    </row>
    <row r="5020" spans="1:2" x14ac:dyDescent="0.2">
      <c r="A5020" t="s">
        <v>9953</v>
      </c>
      <c r="B5020" t="s">
        <v>9954</v>
      </c>
    </row>
    <row r="5021" spans="1:2" x14ac:dyDescent="0.2">
      <c r="A5021" t="s">
        <v>9955</v>
      </c>
      <c r="B5021" t="s">
        <v>9956</v>
      </c>
    </row>
    <row r="5022" spans="1:2" x14ac:dyDescent="0.2">
      <c r="A5022" t="s">
        <v>9957</v>
      </c>
      <c r="B5022" t="s">
        <v>9958</v>
      </c>
    </row>
    <row r="5023" spans="1:2" x14ac:dyDescent="0.2">
      <c r="A5023" t="s">
        <v>9959</v>
      </c>
      <c r="B5023" t="s">
        <v>9960</v>
      </c>
    </row>
    <row r="5024" spans="1:2" x14ac:dyDescent="0.2">
      <c r="A5024" t="s">
        <v>9961</v>
      </c>
      <c r="B5024" t="s">
        <v>9962</v>
      </c>
    </row>
    <row r="5025" spans="1:2" x14ac:dyDescent="0.2">
      <c r="A5025" t="s">
        <v>9963</v>
      </c>
      <c r="B5025" t="s">
        <v>9964</v>
      </c>
    </row>
    <row r="5026" spans="1:2" x14ac:dyDescent="0.2">
      <c r="A5026" t="s">
        <v>9965</v>
      </c>
      <c r="B5026" t="s">
        <v>9966</v>
      </c>
    </row>
    <row r="5027" spans="1:2" x14ac:dyDescent="0.2">
      <c r="A5027" t="s">
        <v>9967</v>
      </c>
      <c r="B5027" t="s">
        <v>9968</v>
      </c>
    </row>
    <row r="5028" spans="1:2" x14ac:dyDescent="0.2">
      <c r="A5028" t="s">
        <v>9969</v>
      </c>
      <c r="B5028" t="s">
        <v>9970</v>
      </c>
    </row>
    <row r="5029" spans="1:2" x14ac:dyDescent="0.2">
      <c r="A5029" t="s">
        <v>9969</v>
      </c>
      <c r="B5029" t="s">
        <v>9971</v>
      </c>
    </row>
    <row r="5030" spans="1:2" x14ac:dyDescent="0.2">
      <c r="A5030" t="s">
        <v>9972</v>
      </c>
      <c r="B5030" t="s">
        <v>9973</v>
      </c>
    </row>
    <row r="5031" spans="1:2" x14ac:dyDescent="0.2">
      <c r="A5031" t="s">
        <v>9974</v>
      </c>
      <c r="B5031" t="s">
        <v>9975</v>
      </c>
    </row>
    <row r="5032" spans="1:2" x14ac:dyDescent="0.2">
      <c r="A5032" t="s">
        <v>9976</v>
      </c>
      <c r="B5032" t="s">
        <v>9977</v>
      </c>
    </row>
    <row r="5033" spans="1:2" x14ac:dyDescent="0.2">
      <c r="A5033" t="s">
        <v>9978</v>
      </c>
      <c r="B5033" t="s">
        <v>9979</v>
      </c>
    </row>
    <row r="5034" spans="1:2" x14ac:dyDescent="0.2">
      <c r="A5034" t="s">
        <v>9980</v>
      </c>
      <c r="B5034" t="s">
        <v>9981</v>
      </c>
    </row>
    <row r="5035" spans="1:2" x14ac:dyDescent="0.2">
      <c r="A5035" t="s">
        <v>9982</v>
      </c>
      <c r="B5035" t="s">
        <v>9983</v>
      </c>
    </row>
    <row r="5036" spans="1:2" x14ac:dyDescent="0.2">
      <c r="A5036" t="s">
        <v>9984</v>
      </c>
      <c r="B5036" t="s">
        <v>9985</v>
      </c>
    </row>
    <row r="5037" spans="1:2" x14ac:dyDescent="0.2">
      <c r="A5037" t="s">
        <v>9986</v>
      </c>
      <c r="B5037" t="s">
        <v>9987</v>
      </c>
    </row>
    <row r="5038" spans="1:2" x14ac:dyDescent="0.2">
      <c r="A5038" t="s">
        <v>9988</v>
      </c>
      <c r="B5038" t="s">
        <v>9989</v>
      </c>
    </row>
    <row r="5039" spans="1:2" x14ac:dyDescent="0.2">
      <c r="A5039" t="s">
        <v>9990</v>
      </c>
      <c r="B5039" t="s">
        <v>9991</v>
      </c>
    </row>
    <row r="5040" spans="1:2" x14ac:dyDescent="0.2">
      <c r="A5040" t="s">
        <v>9992</v>
      </c>
      <c r="B5040" t="s">
        <v>9993</v>
      </c>
    </row>
    <row r="5041" spans="1:2" x14ac:dyDescent="0.2">
      <c r="A5041" t="s">
        <v>9994</v>
      </c>
      <c r="B5041" t="s">
        <v>9995</v>
      </c>
    </row>
    <row r="5042" spans="1:2" x14ac:dyDescent="0.2">
      <c r="A5042" t="s">
        <v>9996</v>
      </c>
      <c r="B5042" t="s">
        <v>9997</v>
      </c>
    </row>
    <row r="5043" spans="1:2" x14ac:dyDescent="0.2">
      <c r="A5043" t="s">
        <v>9998</v>
      </c>
      <c r="B5043" t="s">
        <v>9999</v>
      </c>
    </row>
    <row r="5044" spans="1:2" x14ac:dyDescent="0.2">
      <c r="A5044" t="s">
        <v>10000</v>
      </c>
      <c r="B5044" t="s">
        <v>10001</v>
      </c>
    </row>
    <row r="5045" spans="1:2" x14ac:dyDescent="0.2">
      <c r="A5045" t="s">
        <v>10002</v>
      </c>
      <c r="B5045" t="s">
        <v>10003</v>
      </c>
    </row>
    <row r="5046" spans="1:2" x14ac:dyDescent="0.2">
      <c r="A5046" t="s">
        <v>10004</v>
      </c>
      <c r="B5046" t="s">
        <v>10005</v>
      </c>
    </row>
    <row r="5047" spans="1:2" x14ac:dyDescent="0.2">
      <c r="A5047" t="s">
        <v>10006</v>
      </c>
      <c r="B5047" t="s">
        <v>10007</v>
      </c>
    </row>
    <row r="5048" spans="1:2" x14ac:dyDescent="0.2">
      <c r="A5048" t="s">
        <v>10008</v>
      </c>
      <c r="B5048" t="s">
        <v>10009</v>
      </c>
    </row>
    <row r="5049" spans="1:2" x14ac:dyDescent="0.2">
      <c r="A5049" t="s">
        <v>10010</v>
      </c>
      <c r="B5049" t="s">
        <v>10011</v>
      </c>
    </row>
    <row r="5050" spans="1:2" x14ac:dyDescent="0.2">
      <c r="A5050" t="s">
        <v>10012</v>
      </c>
      <c r="B5050" t="s">
        <v>10013</v>
      </c>
    </row>
    <row r="5051" spans="1:2" x14ac:dyDescent="0.2">
      <c r="A5051" t="s">
        <v>10014</v>
      </c>
      <c r="B5051" t="s">
        <v>10015</v>
      </c>
    </row>
    <row r="5052" spans="1:2" x14ac:dyDescent="0.2">
      <c r="A5052" t="s">
        <v>10016</v>
      </c>
      <c r="B5052" t="s">
        <v>10017</v>
      </c>
    </row>
    <row r="5053" spans="1:2" x14ac:dyDescent="0.2">
      <c r="A5053" t="s">
        <v>10018</v>
      </c>
      <c r="B5053" t="s">
        <v>10019</v>
      </c>
    </row>
    <row r="5054" spans="1:2" x14ac:dyDescent="0.2">
      <c r="A5054" t="s">
        <v>10020</v>
      </c>
      <c r="B5054" t="s">
        <v>10021</v>
      </c>
    </row>
    <row r="5055" spans="1:2" x14ac:dyDescent="0.2">
      <c r="A5055" t="s">
        <v>10022</v>
      </c>
      <c r="B5055" t="s">
        <v>10023</v>
      </c>
    </row>
    <row r="5056" spans="1:2" x14ac:dyDescent="0.2">
      <c r="A5056" t="s">
        <v>10024</v>
      </c>
      <c r="B5056" t="s">
        <v>10025</v>
      </c>
    </row>
    <row r="5057" spans="1:2" x14ac:dyDescent="0.2">
      <c r="A5057" t="s">
        <v>10026</v>
      </c>
      <c r="B5057" t="s">
        <v>10027</v>
      </c>
    </row>
    <row r="5058" spans="1:2" x14ac:dyDescent="0.2">
      <c r="A5058" t="s">
        <v>10028</v>
      </c>
      <c r="B5058" t="s">
        <v>10029</v>
      </c>
    </row>
    <row r="5059" spans="1:2" x14ac:dyDescent="0.2">
      <c r="A5059" t="s">
        <v>10030</v>
      </c>
      <c r="B5059" t="s">
        <v>10031</v>
      </c>
    </row>
    <row r="5060" spans="1:2" x14ac:dyDescent="0.2">
      <c r="A5060" t="s">
        <v>10032</v>
      </c>
      <c r="B5060" t="s">
        <v>10033</v>
      </c>
    </row>
    <row r="5061" spans="1:2" x14ac:dyDescent="0.2">
      <c r="A5061" t="s">
        <v>10034</v>
      </c>
      <c r="B5061" t="s">
        <v>10035</v>
      </c>
    </row>
    <row r="5062" spans="1:2" x14ac:dyDescent="0.2">
      <c r="A5062" t="s">
        <v>10036</v>
      </c>
      <c r="B5062" t="s">
        <v>10037</v>
      </c>
    </row>
    <row r="5063" spans="1:2" x14ac:dyDescent="0.2">
      <c r="A5063" t="s">
        <v>10038</v>
      </c>
      <c r="B5063" t="s">
        <v>10039</v>
      </c>
    </row>
    <row r="5064" spans="1:2" x14ac:dyDescent="0.2">
      <c r="A5064" t="s">
        <v>10040</v>
      </c>
      <c r="B5064" t="s">
        <v>10041</v>
      </c>
    </row>
    <row r="5065" spans="1:2" x14ac:dyDescent="0.2">
      <c r="A5065" t="s">
        <v>10042</v>
      </c>
      <c r="B5065" t="s">
        <v>10043</v>
      </c>
    </row>
    <row r="5066" spans="1:2" x14ac:dyDescent="0.2">
      <c r="A5066" t="s">
        <v>10044</v>
      </c>
      <c r="B5066" t="s">
        <v>10045</v>
      </c>
    </row>
    <row r="5067" spans="1:2" x14ac:dyDescent="0.2">
      <c r="A5067" t="s">
        <v>10046</v>
      </c>
      <c r="B5067" t="s">
        <v>10047</v>
      </c>
    </row>
    <row r="5068" spans="1:2" x14ac:dyDescent="0.2">
      <c r="A5068" t="s">
        <v>10048</v>
      </c>
      <c r="B5068" t="s">
        <v>10049</v>
      </c>
    </row>
    <row r="5069" spans="1:2" x14ac:dyDescent="0.2">
      <c r="A5069" t="s">
        <v>10050</v>
      </c>
      <c r="B5069" t="s">
        <v>10051</v>
      </c>
    </row>
    <row r="5070" spans="1:2" x14ac:dyDescent="0.2">
      <c r="A5070" t="s">
        <v>10052</v>
      </c>
      <c r="B5070" t="s">
        <v>10053</v>
      </c>
    </row>
    <row r="5071" spans="1:2" x14ac:dyDescent="0.2">
      <c r="A5071" t="s">
        <v>10054</v>
      </c>
      <c r="B5071" t="s">
        <v>10055</v>
      </c>
    </row>
    <row r="5072" spans="1:2" x14ac:dyDescent="0.2">
      <c r="A5072" t="s">
        <v>10056</v>
      </c>
      <c r="B5072" t="s">
        <v>10057</v>
      </c>
    </row>
    <row r="5073" spans="1:2" x14ac:dyDescent="0.2">
      <c r="A5073" t="s">
        <v>10058</v>
      </c>
      <c r="B5073" t="s">
        <v>10059</v>
      </c>
    </row>
    <row r="5074" spans="1:2" x14ac:dyDescent="0.2">
      <c r="A5074" t="s">
        <v>10060</v>
      </c>
      <c r="B5074" t="s">
        <v>10061</v>
      </c>
    </row>
    <row r="5075" spans="1:2" x14ac:dyDescent="0.2">
      <c r="A5075" t="s">
        <v>10062</v>
      </c>
      <c r="B5075" t="s">
        <v>10063</v>
      </c>
    </row>
    <row r="5076" spans="1:2" x14ac:dyDescent="0.2">
      <c r="A5076" t="s">
        <v>10064</v>
      </c>
      <c r="B5076" t="s">
        <v>10065</v>
      </c>
    </row>
    <row r="5077" spans="1:2" x14ac:dyDescent="0.2">
      <c r="A5077" t="s">
        <v>10066</v>
      </c>
      <c r="B5077" t="s">
        <v>10067</v>
      </c>
    </row>
    <row r="5078" spans="1:2" x14ac:dyDescent="0.2">
      <c r="A5078" t="s">
        <v>10068</v>
      </c>
      <c r="B5078" t="s">
        <v>10069</v>
      </c>
    </row>
    <row r="5079" spans="1:2" x14ac:dyDescent="0.2">
      <c r="A5079" t="s">
        <v>10070</v>
      </c>
      <c r="B5079" t="s">
        <v>10071</v>
      </c>
    </row>
    <row r="5080" spans="1:2" x14ac:dyDescent="0.2">
      <c r="A5080" t="s">
        <v>10072</v>
      </c>
      <c r="B5080" t="s">
        <v>10073</v>
      </c>
    </row>
    <row r="5081" spans="1:2" x14ac:dyDescent="0.2">
      <c r="A5081" t="s">
        <v>10074</v>
      </c>
      <c r="B5081" t="s">
        <v>10075</v>
      </c>
    </row>
    <row r="5082" spans="1:2" x14ac:dyDescent="0.2">
      <c r="A5082" t="s">
        <v>10076</v>
      </c>
      <c r="B5082" t="s">
        <v>10077</v>
      </c>
    </row>
    <row r="5083" spans="1:2" x14ac:dyDescent="0.2">
      <c r="A5083" t="s">
        <v>10078</v>
      </c>
      <c r="B5083" t="s">
        <v>10079</v>
      </c>
    </row>
    <row r="5084" spans="1:2" x14ac:dyDescent="0.2">
      <c r="A5084" t="s">
        <v>10080</v>
      </c>
      <c r="B5084" t="s">
        <v>10081</v>
      </c>
    </row>
    <row r="5085" spans="1:2" x14ac:dyDescent="0.2">
      <c r="A5085" t="s">
        <v>10082</v>
      </c>
      <c r="B5085" t="s">
        <v>10083</v>
      </c>
    </row>
    <row r="5086" spans="1:2" x14ac:dyDescent="0.2">
      <c r="A5086" t="s">
        <v>10084</v>
      </c>
      <c r="B5086" t="s">
        <v>10085</v>
      </c>
    </row>
    <row r="5087" spans="1:2" x14ac:dyDescent="0.2">
      <c r="A5087" t="s">
        <v>10086</v>
      </c>
      <c r="B5087" t="s">
        <v>10087</v>
      </c>
    </row>
    <row r="5088" spans="1:2" x14ac:dyDescent="0.2">
      <c r="A5088" t="s">
        <v>10088</v>
      </c>
      <c r="B5088" t="s">
        <v>10089</v>
      </c>
    </row>
    <row r="5089" spans="1:2" x14ac:dyDescent="0.2">
      <c r="A5089" t="s">
        <v>10090</v>
      </c>
      <c r="B5089" t="s">
        <v>10091</v>
      </c>
    </row>
    <row r="5090" spans="1:2" x14ac:dyDescent="0.2">
      <c r="A5090" t="s">
        <v>10092</v>
      </c>
      <c r="B5090" t="s">
        <v>10093</v>
      </c>
    </row>
    <row r="5091" spans="1:2" x14ac:dyDescent="0.2">
      <c r="A5091" t="s">
        <v>10094</v>
      </c>
      <c r="B5091" t="s">
        <v>10095</v>
      </c>
    </row>
    <row r="5092" spans="1:2" x14ac:dyDescent="0.2">
      <c r="A5092" t="s">
        <v>10096</v>
      </c>
      <c r="B5092" t="s">
        <v>10097</v>
      </c>
    </row>
    <row r="5093" spans="1:2" x14ac:dyDescent="0.2">
      <c r="A5093" t="s">
        <v>10098</v>
      </c>
      <c r="B5093" t="s">
        <v>10099</v>
      </c>
    </row>
    <row r="5094" spans="1:2" x14ac:dyDescent="0.2">
      <c r="A5094" t="s">
        <v>10100</v>
      </c>
      <c r="B5094" t="s">
        <v>10101</v>
      </c>
    </row>
    <row r="5095" spans="1:2" x14ac:dyDescent="0.2">
      <c r="A5095" t="s">
        <v>10102</v>
      </c>
      <c r="B5095" t="s">
        <v>10103</v>
      </c>
    </row>
    <row r="5096" spans="1:2" x14ac:dyDescent="0.2">
      <c r="A5096" t="s">
        <v>10104</v>
      </c>
      <c r="B5096" t="s">
        <v>10105</v>
      </c>
    </row>
    <row r="5097" spans="1:2" x14ac:dyDescent="0.2">
      <c r="A5097" t="s">
        <v>10106</v>
      </c>
      <c r="B5097" t="s">
        <v>10107</v>
      </c>
    </row>
    <row r="5098" spans="1:2" x14ac:dyDescent="0.2">
      <c r="A5098" t="s">
        <v>10108</v>
      </c>
      <c r="B5098" t="s">
        <v>10109</v>
      </c>
    </row>
    <row r="5099" spans="1:2" x14ac:dyDescent="0.2">
      <c r="A5099" t="s">
        <v>10110</v>
      </c>
      <c r="B5099" t="s">
        <v>10111</v>
      </c>
    </row>
    <row r="5100" spans="1:2" x14ac:dyDescent="0.2">
      <c r="A5100" t="s">
        <v>10112</v>
      </c>
      <c r="B5100" t="s">
        <v>10113</v>
      </c>
    </row>
    <row r="5101" spans="1:2" x14ac:dyDescent="0.2">
      <c r="A5101" t="s">
        <v>10114</v>
      </c>
      <c r="B5101" t="s">
        <v>10115</v>
      </c>
    </row>
    <row r="5102" spans="1:2" x14ac:dyDescent="0.2">
      <c r="A5102" t="s">
        <v>10116</v>
      </c>
      <c r="B5102" t="s">
        <v>10117</v>
      </c>
    </row>
    <row r="5103" spans="1:2" x14ac:dyDescent="0.2">
      <c r="A5103" t="s">
        <v>10118</v>
      </c>
      <c r="B5103" t="s">
        <v>10119</v>
      </c>
    </row>
    <row r="5104" spans="1:2" x14ac:dyDescent="0.2">
      <c r="A5104" t="s">
        <v>10120</v>
      </c>
      <c r="B5104" t="s">
        <v>10121</v>
      </c>
    </row>
    <row r="5105" spans="1:2" x14ac:dyDescent="0.2">
      <c r="A5105" t="s">
        <v>10122</v>
      </c>
      <c r="B5105" t="s">
        <v>10123</v>
      </c>
    </row>
    <row r="5106" spans="1:2" x14ac:dyDescent="0.2">
      <c r="A5106" t="s">
        <v>10124</v>
      </c>
      <c r="B5106" t="s">
        <v>10125</v>
      </c>
    </row>
    <row r="5107" spans="1:2" x14ac:dyDescent="0.2">
      <c r="A5107" t="s">
        <v>10126</v>
      </c>
      <c r="B5107" t="s">
        <v>10127</v>
      </c>
    </row>
    <row r="5108" spans="1:2" x14ac:dyDescent="0.2">
      <c r="A5108" t="s">
        <v>10128</v>
      </c>
      <c r="B5108" t="s">
        <v>10129</v>
      </c>
    </row>
    <row r="5109" spans="1:2" x14ac:dyDescent="0.2">
      <c r="A5109" t="s">
        <v>10130</v>
      </c>
      <c r="B5109" t="s">
        <v>10131</v>
      </c>
    </row>
    <row r="5110" spans="1:2" x14ac:dyDescent="0.2">
      <c r="A5110" t="s">
        <v>10132</v>
      </c>
      <c r="B5110" t="s">
        <v>10133</v>
      </c>
    </row>
    <row r="5111" spans="1:2" x14ac:dyDescent="0.2">
      <c r="A5111" t="s">
        <v>10134</v>
      </c>
      <c r="B5111" t="s">
        <v>10135</v>
      </c>
    </row>
    <row r="5112" spans="1:2" x14ac:dyDescent="0.2">
      <c r="A5112" t="s">
        <v>10136</v>
      </c>
      <c r="B5112" t="s">
        <v>10137</v>
      </c>
    </row>
    <row r="5113" spans="1:2" x14ac:dyDescent="0.2">
      <c r="A5113" t="s">
        <v>10138</v>
      </c>
      <c r="B5113" t="s">
        <v>10139</v>
      </c>
    </row>
    <row r="5114" spans="1:2" x14ac:dyDescent="0.2">
      <c r="A5114" t="s">
        <v>10140</v>
      </c>
      <c r="B5114" t="s">
        <v>10141</v>
      </c>
    </row>
    <row r="5115" spans="1:2" x14ac:dyDescent="0.2">
      <c r="A5115" t="s">
        <v>10142</v>
      </c>
      <c r="B5115" t="s">
        <v>10143</v>
      </c>
    </row>
    <row r="5116" spans="1:2" x14ac:dyDescent="0.2">
      <c r="A5116" t="s">
        <v>10144</v>
      </c>
      <c r="B5116" t="s">
        <v>10145</v>
      </c>
    </row>
    <row r="5117" spans="1:2" x14ac:dyDescent="0.2">
      <c r="A5117" t="s">
        <v>10146</v>
      </c>
      <c r="B5117" t="s">
        <v>10147</v>
      </c>
    </row>
    <row r="5118" spans="1:2" x14ac:dyDescent="0.2">
      <c r="A5118" t="s">
        <v>10148</v>
      </c>
      <c r="B5118" t="s">
        <v>10149</v>
      </c>
    </row>
    <row r="5119" spans="1:2" x14ac:dyDescent="0.2">
      <c r="A5119" t="s">
        <v>10150</v>
      </c>
      <c r="B5119" t="s">
        <v>10151</v>
      </c>
    </row>
    <row r="5120" spans="1:2" x14ac:dyDescent="0.2">
      <c r="A5120" t="s">
        <v>10152</v>
      </c>
      <c r="B5120" t="s">
        <v>10153</v>
      </c>
    </row>
    <row r="5121" spans="1:2" x14ac:dyDescent="0.2">
      <c r="A5121" t="s">
        <v>10154</v>
      </c>
      <c r="B5121" t="s">
        <v>10155</v>
      </c>
    </row>
    <row r="5122" spans="1:2" x14ac:dyDescent="0.2">
      <c r="A5122" t="s">
        <v>10156</v>
      </c>
      <c r="B5122" t="s">
        <v>10157</v>
      </c>
    </row>
    <row r="5123" spans="1:2" x14ac:dyDescent="0.2">
      <c r="A5123" t="s">
        <v>10158</v>
      </c>
      <c r="B5123" t="s">
        <v>10159</v>
      </c>
    </row>
    <row r="5124" spans="1:2" x14ac:dyDescent="0.2">
      <c r="A5124" t="s">
        <v>10160</v>
      </c>
      <c r="B5124" t="s">
        <v>10161</v>
      </c>
    </row>
    <row r="5125" spans="1:2" x14ac:dyDescent="0.2">
      <c r="A5125" t="s">
        <v>10162</v>
      </c>
      <c r="B5125" t="s">
        <v>10163</v>
      </c>
    </row>
    <row r="5126" spans="1:2" x14ac:dyDescent="0.2">
      <c r="A5126" t="s">
        <v>10164</v>
      </c>
      <c r="B5126" t="s">
        <v>10165</v>
      </c>
    </row>
    <row r="5127" spans="1:2" x14ac:dyDescent="0.2">
      <c r="A5127" t="s">
        <v>10166</v>
      </c>
      <c r="B5127" t="s">
        <v>10167</v>
      </c>
    </row>
    <row r="5128" spans="1:2" x14ac:dyDescent="0.2">
      <c r="A5128" t="s">
        <v>10168</v>
      </c>
      <c r="B5128" t="s">
        <v>10169</v>
      </c>
    </row>
    <row r="5129" spans="1:2" x14ac:dyDescent="0.2">
      <c r="A5129" t="s">
        <v>10170</v>
      </c>
      <c r="B5129" t="s">
        <v>10171</v>
      </c>
    </row>
    <row r="5130" spans="1:2" x14ac:dyDescent="0.2">
      <c r="A5130" t="s">
        <v>10172</v>
      </c>
      <c r="B5130" t="s">
        <v>10173</v>
      </c>
    </row>
    <row r="5131" spans="1:2" x14ac:dyDescent="0.2">
      <c r="A5131" t="s">
        <v>10174</v>
      </c>
      <c r="B5131" t="s">
        <v>10175</v>
      </c>
    </row>
    <row r="5132" spans="1:2" x14ac:dyDescent="0.2">
      <c r="A5132" t="s">
        <v>10176</v>
      </c>
      <c r="B5132" t="s">
        <v>10177</v>
      </c>
    </row>
    <row r="5133" spans="1:2" x14ac:dyDescent="0.2">
      <c r="A5133" t="s">
        <v>10178</v>
      </c>
      <c r="B5133" t="s">
        <v>10179</v>
      </c>
    </row>
    <row r="5134" spans="1:2" x14ac:dyDescent="0.2">
      <c r="A5134" t="s">
        <v>10180</v>
      </c>
      <c r="B5134" t="s">
        <v>10181</v>
      </c>
    </row>
    <row r="5135" spans="1:2" x14ac:dyDescent="0.2">
      <c r="A5135" t="s">
        <v>10182</v>
      </c>
      <c r="B5135" t="s">
        <v>10183</v>
      </c>
    </row>
    <row r="5136" spans="1:2" x14ac:dyDescent="0.2">
      <c r="A5136" t="s">
        <v>10184</v>
      </c>
      <c r="B5136" t="s">
        <v>10185</v>
      </c>
    </row>
    <row r="5137" spans="1:2" x14ac:dyDescent="0.2">
      <c r="A5137" t="s">
        <v>10186</v>
      </c>
      <c r="B5137" t="s">
        <v>10187</v>
      </c>
    </row>
    <row r="5138" spans="1:2" x14ac:dyDescent="0.2">
      <c r="A5138" t="s">
        <v>10188</v>
      </c>
      <c r="B5138" t="s">
        <v>10189</v>
      </c>
    </row>
    <row r="5139" spans="1:2" x14ac:dyDescent="0.2">
      <c r="A5139" t="s">
        <v>10190</v>
      </c>
      <c r="B5139" t="s">
        <v>10191</v>
      </c>
    </row>
    <row r="5140" spans="1:2" x14ac:dyDescent="0.2">
      <c r="A5140" t="s">
        <v>10192</v>
      </c>
      <c r="B5140" t="s">
        <v>10193</v>
      </c>
    </row>
    <row r="5141" spans="1:2" x14ac:dyDescent="0.2">
      <c r="A5141" t="s">
        <v>10194</v>
      </c>
      <c r="B5141" t="s">
        <v>10195</v>
      </c>
    </row>
    <row r="5142" spans="1:2" x14ac:dyDescent="0.2">
      <c r="A5142" t="s">
        <v>10196</v>
      </c>
      <c r="B5142" t="s">
        <v>10197</v>
      </c>
    </row>
    <row r="5143" spans="1:2" x14ac:dyDescent="0.2">
      <c r="A5143" t="s">
        <v>10198</v>
      </c>
      <c r="B5143" t="s">
        <v>10199</v>
      </c>
    </row>
    <row r="5144" spans="1:2" x14ac:dyDescent="0.2">
      <c r="A5144" t="s">
        <v>10200</v>
      </c>
      <c r="B5144" t="s">
        <v>10201</v>
      </c>
    </row>
    <row r="5145" spans="1:2" x14ac:dyDescent="0.2">
      <c r="A5145" t="s">
        <v>10202</v>
      </c>
      <c r="B5145" t="s">
        <v>10203</v>
      </c>
    </row>
    <row r="5146" spans="1:2" x14ac:dyDescent="0.2">
      <c r="A5146" t="s">
        <v>10204</v>
      </c>
      <c r="B5146" t="s">
        <v>10205</v>
      </c>
    </row>
    <row r="5147" spans="1:2" x14ac:dyDescent="0.2">
      <c r="A5147" t="s">
        <v>10206</v>
      </c>
      <c r="B5147" t="s">
        <v>10207</v>
      </c>
    </row>
    <row r="5148" spans="1:2" x14ac:dyDescent="0.2">
      <c r="A5148" t="s">
        <v>10208</v>
      </c>
      <c r="B5148" t="s">
        <v>10209</v>
      </c>
    </row>
    <row r="5149" spans="1:2" x14ac:dyDescent="0.2">
      <c r="A5149" t="s">
        <v>10210</v>
      </c>
      <c r="B5149" t="s">
        <v>10211</v>
      </c>
    </row>
    <row r="5150" spans="1:2" x14ac:dyDescent="0.2">
      <c r="A5150" t="s">
        <v>10212</v>
      </c>
      <c r="B5150" t="s">
        <v>10213</v>
      </c>
    </row>
    <row r="5151" spans="1:2" x14ac:dyDescent="0.2">
      <c r="A5151" t="s">
        <v>10214</v>
      </c>
      <c r="B5151" t="s">
        <v>10215</v>
      </c>
    </row>
    <row r="5152" spans="1:2" x14ac:dyDescent="0.2">
      <c r="A5152" t="s">
        <v>10216</v>
      </c>
      <c r="B5152" t="s">
        <v>10217</v>
      </c>
    </row>
    <row r="5153" spans="1:2" x14ac:dyDescent="0.2">
      <c r="A5153" t="s">
        <v>10218</v>
      </c>
      <c r="B5153" t="s">
        <v>10219</v>
      </c>
    </row>
    <row r="5154" spans="1:2" x14ac:dyDescent="0.2">
      <c r="A5154" t="s">
        <v>10220</v>
      </c>
      <c r="B5154" t="s">
        <v>10221</v>
      </c>
    </row>
    <row r="5155" spans="1:2" x14ac:dyDescent="0.2">
      <c r="A5155" t="s">
        <v>10222</v>
      </c>
      <c r="B5155" t="s">
        <v>10223</v>
      </c>
    </row>
    <row r="5156" spans="1:2" x14ac:dyDescent="0.2">
      <c r="A5156" t="s">
        <v>10224</v>
      </c>
      <c r="B5156" t="s">
        <v>10225</v>
      </c>
    </row>
    <row r="5157" spans="1:2" x14ac:dyDescent="0.2">
      <c r="A5157" t="s">
        <v>10226</v>
      </c>
      <c r="B5157" t="s">
        <v>10227</v>
      </c>
    </row>
    <row r="5158" spans="1:2" x14ac:dyDescent="0.2">
      <c r="A5158" t="s">
        <v>10228</v>
      </c>
      <c r="B5158" t="s">
        <v>10229</v>
      </c>
    </row>
    <row r="5159" spans="1:2" x14ac:dyDescent="0.2">
      <c r="A5159" t="s">
        <v>10230</v>
      </c>
      <c r="B5159" t="s">
        <v>10231</v>
      </c>
    </row>
    <row r="5160" spans="1:2" x14ac:dyDescent="0.2">
      <c r="A5160" t="s">
        <v>10232</v>
      </c>
      <c r="B5160" t="s">
        <v>10233</v>
      </c>
    </row>
    <row r="5161" spans="1:2" x14ac:dyDescent="0.2">
      <c r="A5161" t="s">
        <v>10234</v>
      </c>
      <c r="B5161" t="s">
        <v>10235</v>
      </c>
    </row>
    <row r="5162" spans="1:2" x14ac:dyDescent="0.2">
      <c r="A5162" t="s">
        <v>10236</v>
      </c>
      <c r="B5162" t="s">
        <v>10237</v>
      </c>
    </row>
    <row r="5163" spans="1:2" x14ac:dyDescent="0.2">
      <c r="A5163" t="s">
        <v>10238</v>
      </c>
      <c r="B5163" t="s">
        <v>10239</v>
      </c>
    </row>
    <row r="5164" spans="1:2" x14ac:dyDescent="0.2">
      <c r="A5164" t="s">
        <v>10240</v>
      </c>
      <c r="B5164" t="s">
        <v>10241</v>
      </c>
    </row>
    <row r="5165" spans="1:2" x14ac:dyDescent="0.2">
      <c r="A5165" t="s">
        <v>10242</v>
      </c>
      <c r="B5165" t="s">
        <v>10243</v>
      </c>
    </row>
    <row r="5166" spans="1:2" x14ac:dyDescent="0.2">
      <c r="A5166" t="s">
        <v>10244</v>
      </c>
      <c r="B5166" t="s">
        <v>10245</v>
      </c>
    </row>
    <row r="5167" spans="1:2" x14ac:dyDescent="0.2">
      <c r="A5167" t="s">
        <v>10246</v>
      </c>
      <c r="B5167" t="s">
        <v>10247</v>
      </c>
    </row>
    <row r="5168" spans="1:2" x14ac:dyDescent="0.2">
      <c r="A5168" t="s">
        <v>10248</v>
      </c>
      <c r="B5168" t="s">
        <v>10249</v>
      </c>
    </row>
    <row r="5169" spans="1:2" x14ac:dyDescent="0.2">
      <c r="A5169" t="s">
        <v>10250</v>
      </c>
      <c r="B5169" t="s">
        <v>10251</v>
      </c>
    </row>
    <row r="5170" spans="1:2" x14ac:dyDescent="0.2">
      <c r="A5170" t="s">
        <v>10252</v>
      </c>
      <c r="B5170" t="s">
        <v>10253</v>
      </c>
    </row>
    <row r="5171" spans="1:2" x14ac:dyDescent="0.2">
      <c r="A5171" t="s">
        <v>10254</v>
      </c>
      <c r="B5171" t="s">
        <v>10255</v>
      </c>
    </row>
    <row r="5172" spans="1:2" x14ac:dyDescent="0.2">
      <c r="A5172" t="s">
        <v>10256</v>
      </c>
      <c r="B5172" t="s">
        <v>10257</v>
      </c>
    </row>
    <row r="5173" spans="1:2" x14ac:dyDescent="0.2">
      <c r="A5173" t="s">
        <v>10258</v>
      </c>
      <c r="B5173" t="s">
        <v>10259</v>
      </c>
    </row>
    <row r="5174" spans="1:2" x14ac:dyDescent="0.2">
      <c r="A5174" t="s">
        <v>10260</v>
      </c>
      <c r="B5174" t="s">
        <v>10261</v>
      </c>
    </row>
    <row r="5175" spans="1:2" x14ac:dyDescent="0.2">
      <c r="A5175" t="s">
        <v>10262</v>
      </c>
      <c r="B5175" t="s">
        <v>10263</v>
      </c>
    </row>
    <row r="5176" spans="1:2" x14ac:dyDescent="0.2">
      <c r="A5176" t="s">
        <v>10264</v>
      </c>
      <c r="B5176" t="s">
        <v>10265</v>
      </c>
    </row>
    <row r="5177" spans="1:2" x14ac:dyDescent="0.2">
      <c r="A5177" t="s">
        <v>10266</v>
      </c>
      <c r="B5177" t="s">
        <v>10267</v>
      </c>
    </row>
    <row r="5178" spans="1:2" x14ac:dyDescent="0.2">
      <c r="A5178" t="s">
        <v>10268</v>
      </c>
      <c r="B5178" t="s">
        <v>10269</v>
      </c>
    </row>
    <row r="5179" spans="1:2" x14ac:dyDescent="0.2">
      <c r="A5179" t="s">
        <v>10270</v>
      </c>
      <c r="B5179" t="s">
        <v>10271</v>
      </c>
    </row>
    <row r="5180" spans="1:2" x14ac:dyDescent="0.2">
      <c r="A5180" t="s">
        <v>10272</v>
      </c>
      <c r="B5180" t="s">
        <v>10273</v>
      </c>
    </row>
    <row r="5181" spans="1:2" x14ac:dyDescent="0.2">
      <c r="A5181" t="s">
        <v>10274</v>
      </c>
      <c r="B5181" t="s">
        <v>10275</v>
      </c>
    </row>
    <row r="5182" spans="1:2" x14ac:dyDescent="0.2">
      <c r="A5182" t="s">
        <v>10276</v>
      </c>
      <c r="B5182" t="s">
        <v>10277</v>
      </c>
    </row>
    <row r="5183" spans="1:2" x14ac:dyDescent="0.2">
      <c r="A5183" t="s">
        <v>10278</v>
      </c>
      <c r="B5183" t="s">
        <v>10279</v>
      </c>
    </row>
    <row r="5184" spans="1:2" x14ac:dyDescent="0.2">
      <c r="A5184" t="s">
        <v>10280</v>
      </c>
      <c r="B5184" t="s">
        <v>10281</v>
      </c>
    </row>
    <row r="5185" spans="1:2" x14ac:dyDescent="0.2">
      <c r="A5185" t="s">
        <v>10282</v>
      </c>
      <c r="B5185" t="s">
        <v>10283</v>
      </c>
    </row>
    <row r="5186" spans="1:2" x14ac:dyDescent="0.2">
      <c r="A5186" t="s">
        <v>10284</v>
      </c>
      <c r="B5186" t="s">
        <v>10285</v>
      </c>
    </row>
    <row r="5187" spans="1:2" x14ac:dyDescent="0.2">
      <c r="A5187" t="s">
        <v>10286</v>
      </c>
      <c r="B5187" t="s">
        <v>10287</v>
      </c>
    </row>
    <row r="5188" spans="1:2" x14ac:dyDescent="0.2">
      <c r="A5188" t="s">
        <v>10288</v>
      </c>
      <c r="B5188" t="s">
        <v>10289</v>
      </c>
    </row>
    <row r="5189" spans="1:2" x14ac:dyDescent="0.2">
      <c r="A5189" t="s">
        <v>10290</v>
      </c>
      <c r="B5189" t="s">
        <v>10291</v>
      </c>
    </row>
    <row r="5190" spans="1:2" x14ac:dyDescent="0.2">
      <c r="A5190" t="s">
        <v>10292</v>
      </c>
      <c r="B5190" t="s">
        <v>10293</v>
      </c>
    </row>
    <row r="5191" spans="1:2" x14ac:dyDescent="0.2">
      <c r="A5191" t="s">
        <v>10294</v>
      </c>
      <c r="B5191" t="s">
        <v>10295</v>
      </c>
    </row>
    <row r="5192" spans="1:2" x14ac:dyDescent="0.2">
      <c r="A5192" t="s">
        <v>10296</v>
      </c>
      <c r="B5192" t="s">
        <v>10297</v>
      </c>
    </row>
    <row r="5193" spans="1:2" x14ac:dyDescent="0.2">
      <c r="A5193" t="s">
        <v>10298</v>
      </c>
      <c r="B5193" t="s">
        <v>10299</v>
      </c>
    </row>
    <row r="5194" spans="1:2" x14ac:dyDescent="0.2">
      <c r="A5194" t="s">
        <v>10300</v>
      </c>
      <c r="B5194" t="s">
        <v>10301</v>
      </c>
    </row>
    <row r="5195" spans="1:2" x14ac:dyDescent="0.2">
      <c r="A5195" t="s">
        <v>10302</v>
      </c>
      <c r="B5195" t="s">
        <v>10303</v>
      </c>
    </row>
    <row r="5196" spans="1:2" x14ac:dyDescent="0.2">
      <c r="A5196" t="s">
        <v>10304</v>
      </c>
      <c r="B5196" t="s">
        <v>10305</v>
      </c>
    </row>
    <row r="5197" spans="1:2" x14ac:dyDescent="0.2">
      <c r="A5197" t="s">
        <v>10304</v>
      </c>
      <c r="B5197" t="s">
        <v>10306</v>
      </c>
    </row>
    <row r="5198" spans="1:2" x14ac:dyDescent="0.2">
      <c r="A5198" t="s">
        <v>10307</v>
      </c>
      <c r="B5198" t="s">
        <v>10308</v>
      </c>
    </row>
    <row r="5199" spans="1:2" x14ac:dyDescent="0.2">
      <c r="A5199" t="s">
        <v>10309</v>
      </c>
      <c r="B5199" t="s">
        <v>10310</v>
      </c>
    </row>
    <row r="5200" spans="1:2" x14ac:dyDescent="0.2">
      <c r="A5200" t="s">
        <v>10311</v>
      </c>
      <c r="B5200" t="s">
        <v>10312</v>
      </c>
    </row>
    <row r="5201" spans="1:2" x14ac:dyDescent="0.2">
      <c r="A5201" t="s">
        <v>10313</v>
      </c>
      <c r="B5201" t="s">
        <v>10314</v>
      </c>
    </row>
    <row r="5202" spans="1:2" x14ac:dyDescent="0.2">
      <c r="A5202" t="s">
        <v>10315</v>
      </c>
      <c r="B5202" t="s">
        <v>10316</v>
      </c>
    </row>
    <row r="5203" spans="1:2" x14ac:dyDescent="0.2">
      <c r="A5203" t="s">
        <v>10317</v>
      </c>
      <c r="B5203" t="s">
        <v>10318</v>
      </c>
    </row>
    <row r="5204" spans="1:2" x14ac:dyDescent="0.2">
      <c r="A5204" t="s">
        <v>10319</v>
      </c>
      <c r="B5204" t="s">
        <v>10320</v>
      </c>
    </row>
    <row r="5205" spans="1:2" x14ac:dyDescent="0.2">
      <c r="A5205" t="s">
        <v>10321</v>
      </c>
      <c r="B5205" t="s">
        <v>10322</v>
      </c>
    </row>
    <row r="5206" spans="1:2" x14ac:dyDescent="0.2">
      <c r="A5206" t="s">
        <v>10323</v>
      </c>
      <c r="B5206" t="s">
        <v>10324</v>
      </c>
    </row>
    <row r="5207" spans="1:2" x14ac:dyDescent="0.2">
      <c r="A5207" t="s">
        <v>10325</v>
      </c>
      <c r="B5207" t="s">
        <v>10326</v>
      </c>
    </row>
    <row r="5208" spans="1:2" x14ac:dyDescent="0.2">
      <c r="A5208" t="s">
        <v>10327</v>
      </c>
      <c r="B5208" t="s">
        <v>10328</v>
      </c>
    </row>
    <row r="5209" spans="1:2" x14ac:dyDescent="0.2">
      <c r="A5209" t="s">
        <v>10329</v>
      </c>
      <c r="B5209" t="s">
        <v>10330</v>
      </c>
    </row>
    <row r="5210" spans="1:2" x14ac:dyDescent="0.2">
      <c r="A5210" t="s">
        <v>10331</v>
      </c>
      <c r="B5210" t="s">
        <v>10332</v>
      </c>
    </row>
    <row r="5211" spans="1:2" x14ac:dyDescent="0.2">
      <c r="A5211" t="s">
        <v>10333</v>
      </c>
      <c r="B5211" t="s">
        <v>10334</v>
      </c>
    </row>
    <row r="5212" spans="1:2" x14ac:dyDescent="0.2">
      <c r="A5212" t="s">
        <v>10335</v>
      </c>
      <c r="B5212" t="s">
        <v>10336</v>
      </c>
    </row>
    <row r="5213" spans="1:2" x14ac:dyDescent="0.2">
      <c r="A5213" t="s">
        <v>10337</v>
      </c>
      <c r="B5213" t="s">
        <v>10338</v>
      </c>
    </row>
    <row r="5214" spans="1:2" x14ac:dyDescent="0.2">
      <c r="A5214" t="s">
        <v>10339</v>
      </c>
      <c r="B5214" t="s">
        <v>10340</v>
      </c>
    </row>
    <row r="5215" spans="1:2" x14ac:dyDescent="0.2">
      <c r="A5215" t="s">
        <v>10341</v>
      </c>
      <c r="B5215" t="s">
        <v>10342</v>
      </c>
    </row>
    <row r="5216" spans="1:2" x14ac:dyDescent="0.2">
      <c r="A5216" t="s">
        <v>10343</v>
      </c>
      <c r="B5216" t="s">
        <v>10344</v>
      </c>
    </row>
    <row r="5217" spans="1:2" x14ac:dyDescent="0.2">
      <c r="A5217" t="s">
        <v>10345</v>
      </c>
      <c r="B5217" t="s">
        <v>10346</v>
      </c>
    </row>
    <row r="5218" spans="1:2" x14ac:dyDescent="0.2">
      <c r="A5218" t="s">
        <v>10347</v>
      </c>
      <c r="B5218" t="s">
        <v>10348</v>
      </c>
    </row>
    <row r="5219" spans="1:2" x14ac:dyDescent="0.2">
      <c r="A5219" t="s">
        <v>10349</v>
      </c>
      <c r="B5219" t="s">
        <v>10350</v>
      </c>
    </row>
    <row r="5220" spans="1:2" x14ac:dyDescent="0.2">
      <c r="A5220" t="s">
        <v>10351</v>
      </c>
      <c r="B5220" t="s">
        <v>10352</v>
      </c>
    </row>
    <row r="5221" spans="1:2" x14ac:dyDescent="0.2">
      <c r="A5221" t="s">
        <v>10353</v>
      </c>
      <c r="B5221" t="s">
        <v>10354</v>
      </c>
    </row>
    <row r="5222" spans="1:2" x14ac:dyDescent="0.2">
      <c r="A5222" t="s">
        <v>10355</v>
      </c>
      <c r="B5222" t="s">
        <v>10356</v>
      </c>
    </row>
    <row r="5223" spans="1:2" x14ac:dyDescent="0.2">
      <c r="A5223" t="s">
        <v>10357</v>
      </c>
      <c r="B5223" t="s">
        <v>10358</v>
      </c>
    </row>
    <row r="5224" spans="1:2" x14ac:dyDescent="0.2">
      <c r="A5224" t="s">
        <v>10359</v>
      </c>
      <c r="B5224" t="s">
        <v>10360</v>
      </c>
    </row>
    <row r="5225" spans="1:2" x14ac:dyDescent="0.2">
      <c r="A5225" t="s">
        <v>10361</v>
      </c>
      <c r="B5225" t="s">
        <v>10362</v>
      </c>
    </row>
    <row r="5226" spans="1:2" x14ac:dyDescent="0.2">
      <c r="A5226" t="s">
        <v>10363</v>
      </c>
      <c r="B5226" t="s">
        <v>10364</v>
      </c>
    </row>
    <row r="5227" spans="1:2" x14ac:dyDescent="0.2">
      <c r="A5227" t="s">
        <v>10365</v>
      </c>
      <c r="B5227" t="s">
        <v>10366</v>
      </c>
    </row>
    <row r="5228" spans="1:2" x14ac:dyDescent="0.2">
      <c r="A5228" t="s">
        <v>10367</v>
      </c>
      <c r="B5228" t="s">
        <v>10368</v>
      </c>
    </row>
    <row r="5229" spans="1:2" x14ac:dyDescent="0.2">
      <c r="A5229" t="s">
        <v>10369</v>
      </c>
      <c r="B5229" t="s">
        <v>10370</v>
      </c>
    </row>
    <row r="5230" spans="1:2" x14ac:dyDescent="0.2">
      <c r="A5230" t="s">
        <v>10371</v>
      </c>
      <c r="B5230" t="s">
        <v>10372</v>
      </c>
    </row>
    <row r="5231" spans="1:2" x14ac:dyDescent="0.2">
      <c r="A5231" t="s">
        <v>10373</v>
      </c>
      <c r="B5231" t="s">
        <v>10374</v>
      </c>
    </row>
    <row r="5232" spans="1:2" x14ac:dyDescent="0.2">
      <c r="A5232" t="s">
        <v>10375</v>
      </c>
      <c r="B5232" t="s">
        <v>10376</v>
      </c>
    </row>
    <row r="5233" spans="1:2" x14ac:dyDescent="0.2">
      <c r="A5233" t="s">
        <v>10377</v>
      </c>
      <c r="B5233" t="s">
        <v>10378</v>
      </c>
    </row>
    <row r="5234" spans="1:2" x14ac:dyDescent="0.2">
      <c r="A5234" t="s">
        <v>10379</v>
      </c>
      <c r="B5234" t="s">
        <v>10380</v>
      </c>
    </row>
    <row r="5235" spans="1:2" x14ac:dyDescent="0.2">
      <c r="A5235" t="s">
        <v>10381</v>
      </c>
      <c r="B5235" t="s">
        <v>10382</v>
      </c>
    </row>
    <row r="5236" spans="1:2" x14ac:dyDescent="0.2">
      <c r="A5236" t="s">
        <v>10383</v>
      </c>
      <c r="B5236" t="s">
        <v>10384</v>
      </c>
    </row>
    <row r="5237" spans="1:2" x14ac:dyDescent="0.2">
      <c r="A5237" t="s">
        <v>10385</v>
      </c>
      <c r="B5237" t="s">
        <v>10386</v>
      </c>
    </row>
    <row r="5238" spans="1:2" x14ac:dyDescent="0.2">
      <c r="A5238" t="s">
        <v>10387</v>
      </c>
      <c r="B5238" t="s">
        <v>10388</v>
      </c>
    </row>
    <row r="5239" spans="1:2" x14ac:dyDescent="0.2">
      <c r="A5239" t="s">
        <v>10389</v>
      </c>
      <c r="B5239" t="s">
        <v>10390</v>
      </c>
    </row>
    <row r="5240" spans="1:2" x14ac:dyDescent="0.2">
      <c r="A5240" t="s">
        <v>10391</v>
      </c>
      <c r="B5240" t="s">
        <v>10392</v>
      </c>
    </row>
    <row r="5241" spans="1:2" x14ac:dyDescent="0.2">
      <c r="A5241" t="s">
        <v>10393</v>
      </c>
      <c r="B5241" t="s">
        <v>10394</v>
      </c>
    </row>
    <row r="5242" spans="1:2" x14ac:dyDescent="0.2">
      <c r="A5242" t="s">
        <v>10395</v>
      </c>
      <c r="B5242" t="s">
        <v>10396</v>
      </c>
    </row>
    <row r="5243" spans="1:2" x14ac:dyDescent="0.2">
      <c r="A5243" t="s">
        <v>10397</v>
      </c>
      <c r="B5243" t="s">
        <v>10398</v>
      </c>
    </row>
    <row r="5244" spans="1:2" x14ac:dyDescent="0.2">
      <c r="A5244" t="s">
        <v>10399</v>
      </c>
      <c r="B5244" t="s">
        <v>10400</v>
      </c>
    </row>
    <row r="5245" spans="1:2" x14ac:dyDescent="0.2">
      <c r="A5245" t="s">
        <v>10401</v>
      </c>
      <c r="B5245" t="s">
        <v>10402</v>
      </c>
    </row>
    <row r="5246" spans="1:2" x14ac:dyDescent="0.2">
      <c r="A5246" t="s">
        <v>10403</v>
      </c>
      <c r="B5246" t="s">
        <v>10404</v>
      </c>
    </row>
    <row r="5247" spans="1:2" x14ac:dyDescent="0.2">
      <c r="A5247" t="s">
        <v>10405</v>
      </c>
      <c r="B5247" t="s">
        <v>10406</v>
      </c>
    </row>
    <row r="5248" spans="1:2" x14ac:dyDescent="0.2">
      <c r="A5248" t="s">
        <v>10407</v>
      </c>
      <c r="B5248" t="s">
        <v>10408</v>
      </c>
    </row>
    <row r="5249" spans="1:2" x14ac:dyDescent="0.2">
      <c r="A5249" t="s">
        <v>10409</v>
      </c>
      <c r="B5249" t="s">
        <v>10410</v>
      </c>
    </row>
    <row r="5250" spans="1:2" x14ac:dyDescent="0.2">
      <c r="A5250" t="s">
        <v>10411</v>
      </c>
      <c r="B5250" t="s">
        <v>10412</v>
      </c>
    </row>
    <row r="5251" spans="1:2" x14ac:dyDescent="0.2">
      <c r="A5251" t="s">
        <v>10413</v>
      </c>
      <c r="B5251" t="s">
        <v>10414</v>
      </c>
    </row>
    <row r="5252" spans="1:2" x14ac:dyDescent="0.2">
      <c r="A5252" t="s">
        <v>10415</v>
      </c>
      <c r="B5252" t="s">
        <v>10416</v>
      </c>
    </row>
    <row r="5253" spans="1:2" x14ac:dyDescent="0.2">
      <c r="A5253" t="s">
        <v>10417</v>
      </c>
      <c r="B5253" t="s">
        <v>10418</v>
      </c>
    </row>
    <row r="5254" spans="1:2" x14ac:dyDescent="0.2">
      <c r="A5254" t="s">
        <v>10419</v>
      </c>
      <c r="B5254" t="s">
        <v>10420</v>
      </c>
    </row>
    <row r="5255" spans="1:2" x14ac:dyDescent="0.2">
      <c r="A5255" t="s">
        <v>10421</v>
      </c>
      <c r="B5255" t="s">
        <v>10422</v>
      </c>
    </row>
    <row r="5256" spans="1:2" x14ac:dyDescent="0.2">
      <c r="A5256" t="s">
        <v>10423</v>
      </c>
      <c r="B5256" t="s">
        <v>10424</v>
      </c>
    </row>
    <row r="5257" spans="1:2" x14ac:dyDescent="0.2">
      <c r="A5257" t="s">
        <v>10425</v>
      </c>
      <c r="B5257" t="s">
        <v>10426</v>
      </c>
    </row>
    <row r="5258" spans="1:2" x14ac:dyDescent="0.2">
      <c r="A5258" t="s">
        <v>10427</v>
      </c>
      <c r="B5258" t="s">
        <v>10428</v>
      </c>
    </row>
    <row r="5259" spans="1:2" x14ac:dyDescent="0.2">
      <c r="A5259" t="s">
        <v>10429</v>
      </c>
      <c r="B5259" t="s">
        <v>10430</v>
      </c>
    </row>
    <row r="5260" spans="1:2" x14ac:dyDescent="0.2">
      <c r="A5260" t="s">
        <v>10431</v>
      </c>
      <c r="B5260" t="s">
        <v>10432</v>
      </c>
    </row>
    <row r="5261" spans="1:2" x14ac:dyDescent="0.2">
      <c r="A5261" t="s">
        <v>10433</v>
      </c>
      <c r="B5261" t="s">
        <v>10434</v>
      </c>
    </row>
    <row r="5262" spans="1:2" x14ac:dyDescent="0.2">
      <c r="A5262" t="s">
        <v>10435</v>
      </c>
      <c r="B5262" t="s">
        <v>10436</v>
      </c>
    </row>
    <row r="5263" spans="1:2" x14ac:dyDescent="0.2">
      <c r="A5263" t="s">
        <v>10437</v>
      </c>
      <c r="B5263" t="s">
        <v>10438</v>
      </c>
    </row>
    <row r="5264" spans="1:2" x14ac:dyDescent="0.2">
      <c r="A5264" t="s">
        <v>10439</v>
      </c>
      <c r="B5264" t="s">
        <v>10440</v>
      </c>
    </row>
    <row r="5265" spans="1:2" x14ac:dyDescent="0.2">
      <c r="A5265" t="s">
        <v>10441</v>
      </c>
      <c r="B5265" t="s">
        <v>10442</v>
      </c>
    </row>
    <row r="5266" spans="1:2" x14ac:dyDescent="0.2">
      <c r="A5266" t="s">
        <v>10443</v>
      </c>
      <c r="B5266" t="s">
        <v>10444</v>
      </c>
    </row>
    <row r="5267" spans="1:2" x14ac:dyDescent="0.2">
      <c r="A5267" t="s">
        <v>10445</v>
      </c>
      <c r="B5267" t="s">
        <v>10446</v>
      </c>
    </row>
    <row r="5268" spans="1:2" x14ac:dyDescent="0.2">
      <c r="A5268" t="s">
        <v>10447</v>
      </c>
      <c r="B5268" t="s">
        <v>10448</v>
      </c>
    </row>
    <row r="5269" spans="1:2" x14ac:dyDescent="0.2">
      <c r="A5269" t="s">
        <v>10449</v>
      </c>
      <c r="B5269" t="s">
        <v>10450</v>
      </c>
    </row>
    <row r="5270" spans="1:2" x14ac:dyDescent="0.2">
      <c r="A5270" t="s">
        <v>10451</v>
      </c>
      <c r="B5270" t="s">
        <v>10452</v>
      </c>
    </row>
    <row r="5271" spans="1:2" x14ac:dyDescent="0.2">
      <c r="A5271" t="s">
        <v>10453</v>
      </c>
      <c r="B5271" t="s">
        <v>10454</v>
      </c>
    </row>
    <row r="5272" spans="1:2" x14ac:dyDescent="0.2">
      <c r="A5272" t="s">
        <v>10453</v>
      </c>
      <c r="B5272" t="s">
        <v>10455</v>
      </c>
    </row>
    <row r="5273" spans="1:2" x14ac:dyDescent="0.2">
      <c r="A5273" t="s">
        <v>10456</v>
      </c>
      <c r="B5273" t="s">
        <v>10457</v>
      </c>
    </row>
    <row r="5274" spans="1:2" x14ac:dyDescent="0.2">
      <c r="A5274" t="s">
        <v>10458</v>
      </c>
      <c r="B5274" t="s">
        <v>10459</v>
      </c>
    </row>
    <row r="5275" spans="1:2" x14ac:dyDescent="0.2">
      <c r="A5275" t="s">
        <v>10460</v>
      </c>
      <c r="B5275" t="s">
        <v>10461</v>
      </c>
    </row>
    <row r="5276" spans="1:2" x14ac:dyDescent="0.2">
      <c r="A5276" t="s">
        <v>10462</v>
      </c>
      <c r="B5276" t="s">
        <v>10463</v>
      </c>
    </row>
    <row r="5277" spans="1:2" x14ac:dyDescent="0.2">
      <c r="A5277" t="s">
        <v>10462</v>
      </c>
      <c r="B5277" t="s">
        <v>10464</v>
      </c>
    </row>
    <row r="5278" spans="1:2" x14ac:dyDescent="0.2">
      <c r="A5278" t="s">
        <v>10465</v>
      </c>
      <c r="B5278" t="s">
        <v>10466</v>
      </c>
    </row>
    <row r="5279" spans="1:2" x14ac:dyDescent="0.2">
      <c r="A5279" t="s">
        <v>10467</v>
      </c>
      <c r="B5279" t="s">
        <v>10468</v>
      </c>
    </row>
    <row r="5280" spans="1:2" x14ac:dyDescent="0.2">
      <c r="A5280" t="s">
        <v>10469</v>
      </c>
      <c r="B5280" t="s">
        <v>10470</v>
      </c>
    </row>
    <row r="5281" spans="1:2" x14ac:dyDescent="0.2">
      <c r="A5281" t="s">
        <v>10471</v>
      </c>
      <c r="B5281" t="s">
        <v>10472</v>
      </c>
    </row>
    <row r="5282" spans="1:2" x14ac:dyDescent="0.2">
      <c r="A5282" t="s">
        <v>10473</v>
      </c>
      <c r="B5282" t="s">
        <v>10474</v>
      </c>
    </row>
    <row r="5283" spans="1:2" x14ac:dyDescent="0.2">
      <c r="A5283" t="s">
        <v>10475</v>
      </c>
      <c r="B5283" t="s">
        <v>10476</v>
      </c>
    </row>
    <row r="5284" spans="1:2" x14ac:dyDescent="0.2">
      <c r="A5284" t="s">
        <v>10477</v>
      </c>
      <c r="B5284" t="s">
        <v>10478</v>
      </c>
    </row>
    <row r="5285" spans="1:2" x14ac:dyDescent="0.2">
      <c r="A5285" t="s">
        <v>10479</v>
      </c>
      <c r="B5285" t="s">
        <v>10480</v>
      </c>
    </row>
    <row r="5286" spans="1:2" x14ac:dyDescent="0.2">
      <c r="A5286" t="s">
        <v>10481</v>
      </c>
      <c r="B5286" t="s">
        <v>10482</v>
      </c>
    </row>
    <row r="5287" spans="1:2" x14ac:dyDescent="0.2">
      <c r="A5287" t="s">
        <v>10483</v>
      </c>
      <c r="B5287" t="s">
        <v>10484</v>
      </c>
    </row>
    <row r="5288" spans="1:2" x14ac:dyDescent="0.2">
      <c r="A5288" t="s">
        <v>10485</v>
      </c>
      <c r="B5288" t="s">
        <v>10486</v>
      </c>
    </row>
    <row r="5289" spans="1:2" x14ac:dyDescent="0.2">
      <c r="A5289" t="s">
        <v>10487</v>
      </c>
      <c r="B5289" t="s">
        <v>10488</v>
      </c>
    </row>
    <row r="5290" spans="1:2" x14ac:dyDescent="0.2">
      <c r="A5290" t="s">
        <v>10489</v>
      </c>
      <c r="B5290" t="s">
        <v>10490</v>
      </c>
    </row>
    <row r="5291" spans="1:2" x14ac:dyDescent="0.2">
      <c r="A5291" t="s">
        <v>10491</v>
      </c>
      <c r="B5291" t="s">
        <v>10492</v>
      </c>
    </row>
    <row r="5292" spans="1:2" x14ac:dyDescent="0.2">
      <c r="A5292" t="s">
        <v>10493</v>
      </c>
      <c r="B5292" t="s">
        <v>10494</v>
      </c>
    </row>
    <row r="5293" spans="1:2" x14ac:dyDescent="0.2">
      <c r="A5293" t="s">
        <v>10495</v>
      </c>
      <c r="B5293" t="s">
        <v>10496</v>
      </c>
    </row>
    <row r="5294" spans="1:2" x14ac:dyDescent="0.2">
      <c r="A5294" t="s">
        <v>10497</v>
      </c>
      <c r="B5294" t="s">
        <v>10498</v>
      </c>
    </row>
    <row r="5295" spans="1:2" x14ac:dyDescent="0.2">
      <c r="A5295" t="s">
        <v>10497</v>
      </c>
      <c r="B5295" t="s">
        <v>10499</v>
      </c>
    </row>
    <row r="5296" spans="1:2" x14ac:dyDescent="0.2">
      <c r="A5296" t="s">
        <v>10497</v>
      </c>
      <c r="B5296" t="s">
        <v>10500</v>
      </c>
    </row>
    <row r="5297" spans="1:2" x14ac:dyDescent="0.2">
      <c r="A5297" t="s">
        <v>10501</v>
      </c>
      <c r="B5297" t="s">
        <v>10502</v>
      </c>
    </row>
    <row r="5298" spans="1:2" x14ac:dyDescent="0.2">
      <c r="A5298" t="s">
        <v>10503</v>
      </c>
      <c r="B5298" t="s">
        <v>10504</v>
      </c>
    </row>
    <row r="5299" spans="1:2" x14ac:dyDescent="0.2">
      <c r="A5299" t="s">
        <v>10505</v>
      </c>
      <c r="B5299" t="s">
        <v>10506</v>
      </c>
    </row>
    <row r="5300" spans="1:2" x14ac:dyDescent="0.2">
      <c r="A5300" t="s">
        <v>10507</v>
      </c>
      <c r="B5300" t="s">
        <v>10508</v>
      </c>
    </row>
    <row r="5301" spans="1:2" x14ac:dyDescent="0.2">
      <c r="A5301" t="s">
        <v>10507</v>
      </c>
      <c r="B5301" t="s">
        <v>10509</v>
      </c>
    </row>
    <row r="5302" spans="1:2" x14ac:dyDescent="0.2">
      <c r="A5302" t="s">
        <v>10510</v>
      </c>
      <c r="B5302" t="s">
        <v>10511</v>
      </c>
    </row>
    <row r="5303" spans="1:2" x14ac:dyDescent="0.2">
      <c r="A5303" t="s">
        <v>10512</v>
      </c>
      <c r="B5303" t="s">
        <v>10513</v>
      </c>
    </row>
    <row r="5304" spans="1:2" x14ac:dyDescent="0.2">
      <c r="A5304" t="s">
        <v>10514</v>
      </c>
      <c r="B5304" t="s">
        <v>10515</v>
      </c>
    </row>
    <row r="5305" spans="1:2" x14ac:dyDescent="0.2">
      <c r="A5305" t="s">
        <v>10516</v>
      </c>
      <c r="B5305" t="s">
        <v>10517</v>
      </c>
    </row>
    <row r="5306" spans="1:2" x14ac:dyDescent="0.2">
      <c r="A5306" t="s">
        <v>10518</v>
      </c>
      <c r="B5306" t="s">
        <v>10519</v>
      </c>
    </row>
    <row r="5307" spans="1:2" x14ac:dyDescent="0.2">
      <c r="A5307" t="s">
        <v>10520</v>
      </c>
      <c r="B5307" t="s">
        <v>10521</v>
      </c>
    </row>
    <row r="5308" spans="1:2" x14ac:dyDescent="0.2">
      <c r="A5308" t="s">
        <v>10522</v>
      </c>
      <c r="B5308" t="s">
        <v>10523</v>
      </c>
    </row>
    <row r="5309" spans="1:2" x14ac:dyDescent="0.2">
      <c r="A5309" t="s">
        <v>10524</v>
      </c>
      <c r="B5309" t="s">
        <v>10525</v>
      </c>
    </row>
    <row r="5310" spans="1:2" x14ac:dyDescent="0.2">
      <c r="A5310" t="s">
        <v>10526</v>
      </c>
      <c r="B5310" t="s">
        <v>10527</v>
      </c>
    </row>
    <row r="5311" spans="1:2" x14ac:dyDescent="0.2">
      <c r="A5311" t="s">
        <v>10528</v>
      </c>
      <c r="B5311" t="s">
        <v>10529</v>
      </c>
    </row>
    <row r="5312" spans="1:2" x14ac:dyDescent="0.2">
      <c r="A5312" t="s">
        <v>10530</v>
      </c>
      <c r="B5312" t="s">
        <v>10531</v>
      </c>
    </row>
    <row r="5313" spans="1:2" x14ac:dyDescent="0.2">
      <c r="A5313" t="s">
        <v>10532</v>
      </c>
      <c r="B5313" t="s">
        <v>10533</v>
      </c>
    </row>
    <row r="5314" spans="1:2" x14ac:dyDescent="0.2">
      <c r="A5314" t="s">
        <v>10534</v>
      </c>
      <c r="B5314" t="s">
        <v>10535</v>
      </c>
    </row>
    <row r="5315" spans="1:2" x14ac:dyDescent="0.2">
      <c r="A5315" t="s">
        <v>10536</v>
      </c>
      <c r="B5315" t="s">
        <v>10537</v>
      </c>
    </row>
    <row r="5316" spans="1:2" x14ac:dyDescent="0.2">
      <c r="A5316" t="s">
        <v>10538</v>
      </c>
      <c r="B5316" t="s">
        <v>10539</v>
      </c>
    </row>
    <row r="5317" spans="1:2" x14ac:dyDescent="0.2">
      <c r="A5317" t="s">
        <v>10540</v>
      </c>
      <c r="B5317" t="s">
        <v>10541</v>
      </c>
    </row>
    <row r="5318" spans="1:2" x14ac:dyDescent="0.2">
      <c r="A5318" t="s">
        <v>10542</v>
      </c>
      <c r="B5318" t="s">
        <v>10543</v>
      </c>
    </row>
    <row r="5319" spans="1:2" x14ac:dyDescent="0.2">
      <c r="A5319" t="s">
        <v>10544</v>
      </c>
      <c r="B5319" t="s">
        <v>10545</v>
      </c>
    </row>
    <row r="5320" spans="1:2" x14ac:dyDescent="0.2">
      <c r="A5320" t="s">
        <v>10546</v>
      </c>
      <c r="B5320" t="s">
        <v>10547</v>
      </c>
    </row>
    <row r="5321" spans="1:2" x14ac:dyDescent="0.2">
      <c r="A5321" t="s">
        <v>10548</v>
      </c>
      <c r="B5321" t="s">
        <v>10549</v>
      </c>
    </row>
    <row r="5322" spans="1:2" x14ac:dyDescent="0.2">
      <c r="A5322" t="s">
        <v>10550</v>
      </c>
      <c r="B5322" t="s">
        <v>10551</v>
      </c>
    </row>
    <row r="5323" spans="1:2" x14ac:dyDescent="0.2">
      <c r="A5323" t="s">
        <v>10552</v>
      </c>
      <c r="B5323" t="s">
        <v>10553</v>
      </c>
    </row>
    <row r="5324" spans="1:2" x14ac:dyDescent="0.2">
      <c r="A5324" t="s">
        <v>10554</v>
      </c>
      <c r="B5324" t="s">
        <v>10555</v>
      </c>
    </row>
    <row r="5325" spans="1:2" x14ac:dyDescent="0.2">
      <c r="A5325" t="s">
        <v>10556</v>
      </c>
      <c r="B5325" t="s">
        <v>10557</v>
      </c>
    </row>
    <row r="5326" spans="1:2" x14ac:dyDescent="0.2">
      <c r="A5326" t="s">
        <v>10558</v>
      </c>
      <c r="B5326" t="s">
        <v>10559</v>
      </c>
    </row>
    <row r="5327" spans="1:2" x14ac:dyDescent="0.2">
      <c r="A5327" t="s">
        <v>10560</v>
      </c>
      <c r="B5327" t="s">
        <v>10561</v>
      </c>
    </row>
    <row r="5328" spans="1:2" x14ac:dyDescent="0.2">
      <c r="A5328" t="s">
        <v>10562</v>
      </c>
      <c r="B5328" t="s">
        <v>10563</v>
      </c>
    </row>
    <row r="5329" spans="1:2" x14ac:dyDescent="0.2">
      <c r="A5329" t="s">
        <v>10564</v>
      </c>
      <c r="B5329" t="s">
        <v>10565</v>
      </c>
    </row>
    <row r="5330" spans="1:2" x14ac:dyDescent="0.2">
      <c r="A5330" t="s">
        <v>10566</v>
      </c>
      <c r="B5330" t="s">
        <v>10567</v>
      </c>
    </row>
    <row r="5331" spans="1:2" x14ac:dyDescent="0.2">
      <c r="A5331" t="s">
        <v>10568</v>
      </c>
      <c r="B5331" t="s">
        <v>10569</v>
      </c>
    </row>
    <row r="5332" spans="1:2" x14ac:dyDescent="0.2">
      <c r="A5332" t="s">
        <v>10570</v>
      </c>
      <c r="B5332" t="s">
        <v>10571</v>
      </c>
    </row>
    <row r="5333" spans="1:2" x14ac:dyDescent="0.2">
      <c r="A5333" t="s">
        <v>10572</v>
      </c>
      <c r="B5333" t="s">
        <v>10573</v>
      </c>
    </row>
    <row r="5334" spans="1:2" x14ac:dyDescent="0.2">
      <c r="A5334" t="s">
        <v>10574</v>
      </c>
      <c r="B5334" t="s">
        <v>10575</v>
      </c>
    </row>
    <row r="5335" spans="1:2" x14ac:dyDescent="0.2">
      <c r="A5335" t="s">
        <v>10576</v>
      </c>
      <c r="B5335" t="s">
        <v>10577</v>
      </c>
    </row>
    <row r="5336" spans="1:2" x14ac:dyDescent="0.2">
      <c r="A5336" t="s">
        <v>10578</v>
      </c>
      <c r="B5336" t="s">
        <v>10579</v>
      </c>
    </row>
    <row r="5337" spans="1:2" x14ac:dyDescent="0.2">
      <c r="A5337" t="s">
        <v>10580</v>
      </c>
      <c r="B5337" t="s">
        <v>10581</v>
      </c>
    </row>
    <row r="5338" spans="1:2" x14ac:dyDescent="0.2">
      <c r="A5338" t="s">
        <v>10582</v>
      </c>
      <c r="B5338" t="s">
        <v>10583</v>
      </c>
    </row>
    <row r="5339" spans="1:2" x14ac:dyDescent="0.2">
      <c r="A5339" t="s">
        <v>10584</v>
      </c>
      <c r="B5339" t="s">
        <v>10585</v>
      </c>
    </row>
    <row r="5340" spans="1:2" x14ac:dyDescent="0.2">
      <c r="A5340" t="s">
        <v>10586</v>
      </c>
      <c r="B5340" t="s">
        <v>10587</v>
      </c>
    </row>
    <row r="5341" spans="1:2" x14ac:dyDescent="0.2">
      <c r="A5341" t="s">
        <v>10588</v>
      </c>
      <c r="B5341" t="s">
        <v>10589</v>
      </c>
    </row>
    <row r="5342" spans="1:2" x14ac:dyDescent="0.2">
      <c r="A5342" t="s">
        <v>10590</v>
      </c>
      <c r="B5342" t="s">
        <v>10591</v>
      </c>
    </row>
    <row r="5343" spans="1:2" x14ac:dyDescent="0.2">
      <c r="A5343" t="s">
        <v>10592</v>
      </c>
      <c r="B5343" t="s">
        <v>10593</v>
      </c>
    </row>
    <row r="5344" spans="1:2" x14ac:dyDescent="0.2">
      <c r="A5344" t="s">
        <v>10594</v>
      </c>
      <c r="B5344" t="s">
        <v>10595</v>
      </c>
    </row>
    <row r="5345" spans="1:2" x14ac:dyDescent="0.2">
      <c r="A5345" t="s">
        <v>10596</v>
      </c>
      <c r="B5345" t="s">
        <v>10597</v>
      </c>
    </row>
    <row r="5346" spans="1:2" x14ac:dyDescent="0.2">
      <c r="A5346" t="s">
        <v>10598</v>
      </c>
      <c r="B5346" t="s">
        <v>10599</v>
      </c>
    </row>
    <row r="5347" spans="1:2" x14ac:dyDescent="0.2">
      <c r="A5347" t="s">
        <v>10600</v>
      </c>
      <c r="B5347" t="s">
        <v>10601</v>
      </c>
    </row>
    <row r="5348" spans="1:2" x14ac:dyDescent="0.2">
      <c r="A5348" t="s">
        <v>10602</v>
      </c>
      <c r="B5348" t="s">
        <v>10603</v>
      </c>
    </row>
    <row r="5349" spans="1:2" x14ac:dyDescent="0.2">
      <c r="A5349" t="s">
        <v>10604</v>
      </c>
      <c r="B5349" t="s">
        <v>10605</v>
      </c>
    </row>
    <row r="5350" spans="1:2" x14ac:dyDescent="0.2">
      <c r="A5350" t="s">
        <v>10606</v>
      </c>
      <c r="B5350" t="s">
        <v>10607</v>
      </c>
    </row>
    <row r="5351" spans="1:2" x14ac:dyDescent="0.2">
      <c r="A5351" t="s">
        <v>10608</v>
      </c>
      <c r="B5351" t="s">
        <v>10609</v>
      </c>
    </row>
    <row r="5352" spans="1:2" x14ac:dyDescent="0.2">
      <c r="A5352" t="s">
        <v>10610</v>
      </c>
      <c r="B5352" t="s">
        <v>10611</v>
      </c>
    </row>
    <row r="5353" spans="1:2" x14ac:dyDescent="0.2">
      <c r="A5353" t="s">
        <v>10612</v>
      </c>
      <c r="B5353" t="s">
        <v>10613</v>
      </c>
    </row>
    <row r="5354" spans="1:2" x14ac:dyDescent="0.2">
      <c r="A5354" t="s">
        <v>10614</v>
      </c>
      <c r="B5354" t="s">
        <v>10615</v>
      </c>
    </row>
    <row r="5355" spans="1:2" x14ac:dyDescent="0.2">
      <c r="A5355" t="s">
        <v>10616</v>
      </c>
      <c r="B5355" t="s">
        <v>10617</v>
      </c>
    </row>
    <row r="5356" spans="1:2" x14ac:dyDescent="0.2">
      <c r="A5356" t="s">
        <v>10618</v>
      </c>
      <c r="B5356" t="s">
        <v>10619</v>
      </c>
    </row>
    <row r="5357" spans="1:2" x14ac:dyDescent="0.2">
      <c r="A5357" t="s">
        <v>10620</v>
      </c>
      <c r="B5357" t="s">
        <v>10621</v>
      </c>
    </row>
    <row r="5358" spans="1:2" x14ac:dyDescent="0.2">
      <c r="A5358" t="s">
        <v>10622</v>
      </c>
      <c r="B5358" t="s">
        <v>10623</v>
      </c>
    </row>
    <row r="5359" spans="1:2" x14ac:dyDescent="0.2">
      <c r="A5359" t="s">
        <v>10624</v>
      </c>
      <c r="B5359" t="s">
        <v>10625</v>
      </c>
    </row>
    <row r="5360" spans="1:2" x14ac:dyDescent="0.2">
      <c r="A5360" t="s">
        <v>10626</v>
      </c>
      <c r="B5360" t="s">
        <v>10627</v>
      </c>
    </row>
    <row r="5361" spans="1:2" x14ac:dyDescent="0.2">
      <c r="A5361" t="s">
        <v>10628</v>
      </c>
      <c r="B5361" t="s">
        <v>10629</v>
      </c>
    </row>
    <row r="5362" spans="1:2" x14ac:dyDescent="0.2">
      <c r="A5362" t="s">
        <v>10630</v>
      </c>
      <c r="B5362" t="s">
        <v>10631</v>
      </c>
    </row>
    <row r="5363" spans="1:2" x14ac:dyDescent="0.2">
      <c r="A5363" t="s">
        <v>10632</v>
      </c>
      <c r="B5363" t="s">
        <v>10633</v>
      </c>
    </row>
    <row r="5364" spans="1:2" x14ac:dyDescent="0.2">
      <c r="A5364" t="s">
        <v>10634</v>
      </c>
      <c r="B5364" t="s">
        <v>10635</v>
      </c>
    </row>
    <row r="5365" spans="1:2" x14ac:dyDescent="0.2">
      <c r="A5365" t="s">
        <v>10636</v>
      </c>
      <c r="B5365" t="s">
        <v>10637</v>
      </c>
    </row>
    <row r="5366" spans="1:2" x14ac:dyDescent="0.2">
      <c r="A5366" t="s">
        <v>10638</v>
      </c>
      <c r="B5366" t="s">
        <v>10639</v>
      </c>
    </row>
    <row r="5367" spans="1:2" x14ac:dyDescent="0.2">
      <c r="A5367" t="s">
        <v>10640</v>
      </c>
      <c r="B5367" t="s">
        <v>10641</v>
      </c>
    </row>
    <row r="5368" spans="1:2" x14ac:dyDescent="0.2">
      <c r="A5368" t="s">
        <v>10642</v>
      </c>
      <c r="B5368" t="s">
        <v>10643</v>
      </c>
    </row>
    <row r="5369" spans="1:2" x14ac:dyDescent="0.2">
      <c r="A5369" t="s">
        <v>10644</v>
      </c>
      <c r="B5369" t="s">
        <v>10645</v>
      </c>
    </row>
    <row r="5370" spans="1:2" x14ac:dyDescent="0.2">
      <c r="A5370" t="s">
        <v>10646</v>
      </c>
      <c r="B5370" t="s">
        <v>10647</v>
      </c>
    </row>
    <row r="5371" spans="1:2" x14ac:dyDescent="0.2">
      <c r="A5371" t="s">
        <v>10648</v>
      </c>
      <c r="B5371" t="s">
        <v>10649</v>
      </c>
    </row>
    <row r="5372" spans="1:2" x14ac:dyDescent="0.2">
      <c r="A5372" t="s">
        <v>10650</v>
      </c>
      <c r="B5372" t="s">
        <v>10651</v>
      </c>
    </row>
    <row r="5373" spans="1:2" x14ac:dyDescent="0.2">
      <c r="A5373" t="s">
        <v>10652</v>
      </c>
      <c r="B5373" t="s">
        <v>10653</v>
      </c>
    </row>
    <row r="5374" spans="1:2" x14ac:dyDescent="0.2">
      <c r="A5374" t="s">
        <v>10654</v>
      </c>
      <c r="B5374" t="s">
        <v>10655</v>
      </c>
    </row>
    <row r="5375" spans="1:2" x14ac:dyDescent="0.2">
      <c r="A5375" t="s">
        <v>10656</v>
      </c>
      <c r="B5375" t="s">
        <v>10657</v>
      </c>
    </row>
    <row r="5376" spans="1:2" x14ac:dyDescent="0.2">
      <c r="A5376" t="s">
        <v>10658</v>
      </c>
      <c r="B5376" t="s">
        <v>10659</v>
      </c>
    </row>
    <row r="5377" spans="1:2" x14ac:dyDescent="0.2">
      <c r="A5377" t="s">
        <v>10660</v>
      </c>
      <c r="B5377" t="s">
        <v>10661</v>
      </c>
    </row>
    <row r="5378" spans="1:2" x14ac:dyDescent="0.2">
      <c r="A5378" t="s">
        <v>10662</v>
      </c>
      <c r="B5378" t="s">
        <v>10663</v>
      </c>
    </row>
    <row r="5379" spans="1:2" x14ac:dyDescent="0.2">
      <c r="A5379" t="s">
        <v>10664</v>
      </c>
      <c r="B5379" t="s">
        <v>10665</v>
      </c>
    </row>
    <row r="5380" spans="1:2" x14ac:dyDescent="0.2">
      <c r="A5380" t="s">
        <v>10666</v>
      </c>
      <c r="B5380" t="s">
        <v>10667</v>
      </c>
    </row>
    <row r="5381" spans="1:2" x14ac:dyDescent="0.2">
      <c r="A5381" t="s">
        <v>10668</v>
      </c>
      <c r="B5381" t="s">
        <v>10669</v>
      </c>
    </row>
    <row r="5382" spans="1:2" x14ac:dyDescent="0.2">
      <c r="A5382" t="s">
        <v>10670</v>
      </c>
      <c r="B5382" t="s">
        <v>10671</v>
      </c>
    </row>
    <row r="5383" spans="1:2" x14ac:dyDescent="0.2">
      <c r="A5383" t="s">
        <v>10672</v>
      </c>
      <c r="B5383" t="s">
        <v>10673</v>
      </c>
    </row>
    <row r="5384" spans="1:2" x14ac:dyDescent="0.2">
      <c r="A5384" t="s">
        <v>10674</v>
      </c>
      <c r="B5384" t="s">
        <v>10675</v>
      </c>
    </row>
    <row r="5385" spans="1:2" x14ac:dyDescent="0.2">
      <c r="A5385" t="s">
        <v>10676</v>
      </c>
      <c r="B5385" t="s">
        <v>10677</v>
      </c>
    </row>
    <row r="5386" spans="1:2" x14ac:dyDescent="0.2">
      <c r="A5386" t="s">
        <v>10678</v>
      </c>
      <c r="B5386" t="s">
        <v>10679</v>
      </c>
    </row>
    <row r="5387" spans="1:2" x14ac:dyDescent="0.2">
      <c r="A5387" t="s">
        <v>10680</v>
      </c>
      <c r="B5387" t="s">
        <v>10681</v>
      </c>
    </row>
    <row r="5388" spans="1:2" x14ac:dyDescent="0.2">
      <c r="A5388" t="s">
        <v>10682</v>
      </c>
      <c r="B5388" t="s">
        <v>10683</v>
      </c>
    </row>
    <row r="5389" spans="1:2" x14ac:dyDescent="0.2">
      <c r="A5389" t="s">
        <v>10684</v>
      </c>
      <c r="B5389" t="s">
        <v>10685</v>
      </c>
    </row>
    <row r="5390" spans="1:2" x14ac:dyDescent="0.2">
      <c r="A5390" t="s">
        <v>10686</v>
      </c>
      <c r="B5390" t="s">
        <v>10687</v>
      </c>
    </row>
    <row r="5391" spans="1:2" x14ac:dyDescent="0.2">
      <c r="A5391" t="s">
        <v>10688</v>
      </c>
      <c r="B5391" t="s">
        <v>10689</v>
      </c>
    </row>
    <row r="5392" spans="1:2" x14ac:dyDescent="0.2">
      <c r="A5392" t="s">
        <v>10690</v>
      </c>
      <c r="B5392" t="s">
        <v>10691</v>
      </c>
    </row>
    <row r="5393" spans="1:2" x14ac:dyDescent="0.2">
      <c r="A5393" t="s">
        <v>10692</v>
      </c>
      <c r="B5393" t="s">
        <v>10693</v>
      </c>
    </row>
    <row r="5394" spans="1:2" x14ac:dyDescent="0.2">
      <c r="A5394" t="s">
        <v>10694</v>
      </c>
      <c r="B5394" t="s">
        <v>10695</v>
      </c>
    </row>
    <row r="5395" spans="1:2" x14ac:dyDescent="0.2">
      <c r="A5395" t="s">
        <v>10696</v>
      </c>
      <c r="B5395" t="s">
        <v>10697</v>
      </c>
    </row>
    <row r="5396" spans="1:2" x14ac:dyDescent="0.2">
      <c r="A5396" t="s">
        <v>10698</v>
      </c>
      <c r="B5396" t="s">
        <v>10699</v>
      </c>
    </row>
    <row r="5397" spans="1:2" x14ac:dyDescent="0.2">
      <c r="A5397" t="s">
        <v>10700</v>
      </c>
      <c r="B5397" t="s">
        <v>10701</v>
      </c>
    </row>
    <row r="5398" spans="1:2" x14ac:dyDescent="0.2">
      <c r="A5398" t="s">
        <v>10702</v>
      </c>
      <c r="B5398" t="s">
        <v>10703</v>
      </c>
    </row>
    <row r="5399" spans="1:2" x14ac:dyDescent="0.2">
      <c r="A5399" t="s">
        <v>10704</v>
      </c>
      <c r="B5399" t="s">
        <v>10705</v>
      </c>
    </row>
    <row r="5400" spans="1:2" x14ac:dyDescent="0.2">
      <c r="A5400" t="s">
        <v>10706</v>
      </c>
      <c r="B5400" t="s">
        <v>10707</v>
      </c>
    </row>
    <row r="5401" spans="1:2" x14ac:dyDescent="0.2">
      <c r="A5401" t="s">
        <v>10708</v>
      </c>
      <c r="B5401" t="s">
        <v>10709</v>
      </c>
    </row>
    <row r="5402" spans="1:2" x14ac:dyDescent="0.2">
      <c r="A5402" t="s">
        <v>10710</v>
      </c>
      <c r="B5402" t="s">
        <v>10711</v>
      </c>
    </row>
    <row r="5403" spans="1:2" x14ac:dyDescent="0.2">
      <c r="A5403" t="s">
        <v>10712</v>
      </c>
      <c r="B5403" t="s">
        <v>10713</v>
      </c>
    </row>
    <row r="5404" spans="1:2" x14ac:dyDescent="0.2">
      <c r="A5404" t="s">
        <v>10714</v>
      </c>
      <c r="B5404" t="s">
        <v>10715</v>
      </c>
    </row>
    <row r="5405" spans="1:2" x14ac:dyDescent="0.2">
      <c r="A5405" t="s">
        <v>10716</v>
      </c>
      <c r="B5405" t="s">
        <v>10717</v>
      </c>
    </row>
    <row r="5406" spans="1:2" x14ac:dyDescent="0.2">
      <c r="A5406" t="s">
        <v>10718</v>
      </c>
      <c r="B5406" t="s">
        <v>10719</v>
      </c>
    </row>
    <row r="5407" spans="1:2" x14ac:dyDescent="0.2">
      <c r="A5407" t="s">
        <v>10720</v>
      </c>
      <c r="B5407" t="s">
        <v>10721</v>
      </c>
    </row>
    <row r="5408" spans="1:2" x14ac:dyDescent="0.2">
      <c r="A5408" t="s">
        <v>10722</v>
      </c>
      <c r="B5408" t="s">
        <v>10723</v>
      </c>
    </row>
    <row r="5409" spans="1:2" x14ac:dyDescent="0.2">
      <c r="A5409" t="s">
        <v>10724</v>
      </c>
      <c r="B5409" t="s">
        <v>10725</v>
      </c>
    </row>
    <row r="5410" spans="1:2" x14ac:dyDescent="0.2">
      <c r="A5410" t="s">
        <v>10726</v>
      </c>
      <c r="B5410" t="s">
        <v>10727</v>
      </c>
    </row>
    <row r="5411" spans="1:2" x14ac:dyDescent="0.2">
      <c r="A5411" t="s">
        <v>10728</v>
      </c>
      <c r="B5411" t="s">
        <v>10729</v>
      </c>
    </row>
    <row r="5412" spans="1:2" x14ac:dyDescent="0.2">
      <c r="A5412" t="s">
        <v>10730</v>
      </c>
      <c r="B5412" t="s">
        <v>10731</v>
      </c>
    </row>
    <row r="5413" spans="1:2" x14ac:dyDescent="0.2">
      <c r="A5413" t="s">
        <v>10732</v>
      </c>
      <c r="B5413" t="s">
        <v>10733</v>
      </c>
    </row>
    <row r="5414" spans="1:2" x14ac:dyDescent="0.2">
      <c r="A5414" t="s">
        <v>10734</v>
      </c>
      <c r="B5414" t="s">
        <v>10735</v>
      </c>
    </row>
    <row r="5415" spans="1:2" x14ac:dyDescent="0.2">
      <c r="A5415" t="s">
        <v>10736</v>
      </c>
      <c r="B5415" t="s">
        <v>10737</v>
      </c>
    </row>
    <row r="5416" spans="1:2" x14ac:dyDescent="0.2">
      <c r="A5416" t="s">
        <v>10738</v>
      </c>
      <c r="B5416" t="s">
        <v>10739</v>
      </c>
    </row>
    <row r="5417" spans="1:2" x14ac:dyDescent="0.2">
      <c r="A5417" t="s">
        <v>10740</v>
      </c>
      <c r="B5417" t="s">
        <v>10741</v>
      </c>
    </row>
    <row r="5418" spans="1:2" x14ac:dyDescent="0.2">
      <c r="A5418" t="s">
        <v>10742</v>
      </c>
      <c r="B5418" t="s">
        <v>10743</v>
      </c>
    </row>
    <row r="5419" spans="1:2" x14ac:dyDescent="0.2">
      <c r="A5419" t="s">
        <v>10744</v>
      </c>
      <c r="B5419" t="s">
        <v>10745</v>
      </c>
    </row>
    <row r="5420" spans="1:2" x14ac:dyDescent="0.2">
      <c r="A5420" t="s">
        <v>10746</v>
      </c>
      <c r="B5420" t="s">
        <v>10747</v>
      </c>
    </row>
    <row r="5421" spans="1:2" x14ac:dyDescent="0.2">
      <c r="A5421" t="s">
        <v>10748</v>
      </c>
      <c r="B5421" t="s">
        <v>10749</v>
      </c>
    </row>
    <row r="5422" spans="1:2" x14ac:dyDescent="0.2">
      <c r="A5422" t="s">
        <v>10750</v>
      </c>
      <c r="B5422" t="s">
        <v>10751</v>
      </c>
    </row>
    <row r="5423" spans="1:2" x14ac:dyDescent="0.2">
      <c r="A5423" t="s">
        <v>10752</v>
      </c>
      <c r="B5423" t="s">
        <v>10753</v>
      </c>
    </row>
    <row r="5424" spans="1:2" x14ac:dyDescent="0.2">
      <c r="A5424" t="s">
        <v>10754</v>
      </c>
      <c r="B5424" t="s">
        <v>10755</v>
      </c>
    </row>
    <row r="5425" spans="1:2" x14ac:dyDescent="0.2">
      <c r="A5425" t="s">
        <v>10756</v>
      </c>
      <c r="B5425" t="s">
        <v>10757</v>
      </c>
    </row>
    <row r="5426" spans="1:2" x14ac:dyDescent="0.2">
      <c r="A5426" t="s">
        <v>10758</v>
      </c>
      <c r="B5426" t="s">
        <v>10759</v>
      </c>
    </row>
    <row r="5427" spans="1:2" x14ac:dyDescent="0.2">
      <c r="A5427" t="s">
        <v>10760</v>
      </c>
      <c r="B5427" t="s">
        <v>10761</v>
      </c>
    </row>
    <row r="5428" spans="1:2" x14ac:dyDescent="0.2">
      <c r="A5428" t="s">
        <v>10762</v>
      </c>
      <c r="B5428" t="s">
        <v>10763</v>
      </c>
    </row>
    <row r="5429" spans="1:2" x14ac:dyDescent="0.2">
      <c r="A5429" t="s">
        <v>10764</v>
      </c>
      <c r="B5429" t="s">
        <v>10765</v>
      </c>
    </row>
    <row r="5430" spans="1:2" x14ac:dyDescent="0.2">
      <c r="A5430" t="s">
        <v>10766</v>
      </c>
      <c r="B5430" t="s">
        <v>10767</v>
      </c>
    </row>
    <row r="5431" spans="1:2" x14ac:dyDescent="0.2">
      <c r="A5431" t="s">
        <v>10768</v>
      </c>
      <c r="B5431" t="s">
        <v>10769</v>
      </c>
    </row>
    <row r="5432" spans="1:2" x14ac:dyDescent="0.2">
      <c r="A5432" t="s">
        <v>10770</v>
      </c>
      <c r="B5432" t="s">
        <v>10771</v>
      </c>
    </row>
    <row r="5433" spans="1:2" x14ac:dyDescent="0.2">
      <c r="A5433" t="s">
        <v>10772</v>
      </c>
      <c r="B5433" t="s">
        <v>10773</v>
      </c>
    </row>
    <row r="5434" spans="1:2" x14ac:dyDescent="0.2">
      <c r="A5434" t="s">
        <v>10774</v>
      </c>
      <c r="B5434" t="s">
        <v>10775</v>
      </c>
    </row>
    <row r="5435" spans="1:2" x14ac:dyDescent="0.2">
      <c r="A5435" t="s">
        <v>10776</v>
      </c>
      <c r="B5435" t="s">
        <v>10777</v>
      </c>
    </row>
    <row r="5436" spans="1:2" x14ac:dyDescent="0.2">
      <c r="A5436" t="s">
        <v>10778</v>
      </c>
      <c r="B5436" t="s">
        <v>10779</v>
      </c>
    </row>
    <row r="5437" spans="1:2" x14ac:dyDescent="0.2">
      <c r="A5437" t="s">
        <v>10780</v>
      </c>
      <c r="B5437" t="s">
        <v>10781</v>
      </c>
    </row>
    <row r="5438" spans="1:2" x14ac:dyDescent="0.2">
      <c r="A5438" t="s">
        <v>10782</v>
      </c>
      <c r="B5438" t="s">
        <v>10783</v>
      </c>
    </row>
    <row r="5439" spans="1:2" x14ac:dyDescent="0.2">
      <c r="A5439" t="s">
        <v>10784</v>
      </c>
      <c r="B5439" t="s">
        <v>10785</v>
      </c>
    </row>
    <row r="5440" spans="1:2" x14ac:dyDescent="0.2">
      <c r="A5440" t="s">
        <v>10786</v>
      </c>
      <c r="B5440" t="s">
        <v>10787</v>
      </c>
    </row>
    <row r="5441" spans="1:2" x14ac:dyDescent="0.2">
      <c r="A5441" t="s">
        <v>10788</v>
      </c>
      <c r="B5441" t="s">
        <v>10789</v>
      </c>
    </row>
    <row r="5442" spans="1:2" x14ac:dyDescent="0.2">
      <c r="A5442" t="s">
        <v>10790</v>
      </c>
      <c r="B5442" t="s">
        <v>10791</v>
      </c>
    </row>
    <row r="5443" spans="1:2" x14ac:dyDescent="0.2">
      <c r="A5443" t="s">
        <v>10792</v>
      </c>
      <c r="B5443" t="s">
        <v>10793</v>
      </c>
    </row>
    <row r="5444" spans="1:2" x14ac:dyDescent="0.2">
      <c r="A5444" t="s">
        <v>10794</v>
      </c>
      <c r="B5444" t="s">
        <v>10795</v>
      </c>
    </row>
    <row r="5445" spans="1:2" x14ac:dyDescent="0.2">
      <c r="A5445" t="s">
        <v>10796</v>
      </c>
      <c r="B5445" t="s">
        <v>10797</v>
      </c>
    </row>
    <row r="5446" spans="1:2" x14ac:dyDescent="0.2">
      <c r="A5446" t="s">
        <v>10798</v>
      </c>
      <c r="B5446" t="s">
        <v>10799</v>
      </c>
    </row>
    <row r="5447" spans="1:2" x14ac:dyDescent="0.2">
      <c r="A5447" t="s">
        <v>10798</v>
      </c>
      <c r="B5447" t="s">
        <v>10800</v>
      </c>
    </row>
    <row r="5448" spans="1:2" x14ac:dyDescent="0.2">
      <c r="A5448" t="s">
        <v>10801</v>
      </c>
      <c r="B5448" t="s">
        <v>10802</v>
      </c>
    </row>
    <row r="5449" spans="1:2" x14ac:dyDescent="0.2">
      <c r="A5449" t="s">
        <v>10803</v>
      </c>
      <c r="B5449" t="s">
        <v>10804</v>
      </c>
    </row>
    <row r="5450" spans="1:2" x14ac:dyDescent="0.2">
      <c r="A5450" t="s">
        <v>10805</v>
      </c>
      <c r="B5450" t="s">
        <v>10806</v>
      </c>
    </row>
    <row r="5451" spans="1:2" x14ac:dyDescent="0.2">
      <c r="A5451" t="s">
        <v>10807</v>
      </c>
      <c r="B5451" t="s">
        <v>10808</v>
      </c>
    </row>
    <row r="5452" spans="1:2" x14ac:dyDescent="0.2">
      <c r="A5452" t="s">
        <v>10809</v>
      </c>
      <c r="B5452" t="s">
        <v>10810</v>
      </c>
    </row>
    <row r="5453" spans="1:2" x14ac:dyDescent="0.2">
      <c r="A5453" t="s">
        <v>10811</v>
      </c>
      <c r="B5453" t="s">
        <v>10812</v>
      </c>
    </row>
    <row r="5454" spans="1:2" x14ac:dyDescent="0.2">
      <c r="A5454" t="s">
        <v>10813</v>
      </c>
      <c r="B5454" t="s">
        <v>10814</v>
      </c>
    </row>
    <row r="5455" spans="1:2" x14ac:dyDescent="0.2">
      <c r="A5455" t="s">
        <v>10815</v>
      </c>
      <c r="B5455" t="s">
        <v>10816</v>
      </c>
    </row>
    <row r="5456" spans="1:2" x14ac:dyDescent="0.2">
      <c r="A5456" t="s">
        <v>10817</v>
      </c>
      <c r="B5456" t="s">
        <v>10818</v>
      </c>
    </row>
    <row r="5457" spans="1:2" x14ac:dyDescent="0.2">
      <c r="A5457" t="s">
        <v>10819</v>
      </c>
      <c r="B5457" t="s">
        <v>10820</v>
      </c>
    </row>
    <row r="5458" spans="1:2" x14ac:dyDescent="0.2">
      <c r="A5458" t="s">
        <v>10821</v>
      </c>
      <c r="B5458" t="s">
        <v>10822</v>
      </c>
    </row>
    <row r="5459" spans="1:2" x14ac:dyDescent="0.2">
      <c r="A5459" t="s">
        <v>10823</v>
      </c>
      <c r="B5459" t="s">
        <v>10824</v>
      </c>
    </row>
    <row r="5460" spans="1:2" x14ac:dyDescent="0.2">
      <c r="A5460" t="s">
        <v>10825</v>
      </c>
      <c r="B5460" t="s">
        <v>10826</v>
      </c>
    </row>
    <row r="5461" spans="1:2" x14ac:dyDescent="0.2">
      <c r="A5461" t="s">
        <v>10827</v>
      </c>
      <c r="B5461" t="s">
        <v>10828</v>
      </c>
    </row>
    <row r="5462" spans="1:2" x14ac:dyDescent="0.2">
      <c r="A5462" t="s">
        <v>10827</v>
      </c>
      <c r="B5462" t="s">
        <v>10829</v>
      </c>
    </row>
    <row r="5463" spans="1:2" x14ac:dyDescent="0.2">
      <c r="A5463" t="s">
        <v>10830</v>
      </c>
      <c r="B5463" t="s">
        <v>10831</v>
      </c>
    </row>
    <row r="5464" spans="1:2" x14ac:dyDescent="0.2">
      <c r="A5464" t="s">
        <v>10832</v>
      </c>
      <c r="B5464" t="s">
        <v>10833</v>
      </c>
    </row>
    <row r="5465" spans="1:2" x14ac:dyDescent="0.2">
      <c r="A5465" t="s">
        <v>10834</v>
      </c>
      <c r="B5465" t="s">
        <v>10835</v>
      </c>
    </row>
    <row r="5466" spans="1:2" x14ac:dyDescent="0.2">
      <c r="A5466" t="s">
        <v>10836</v>
      </c>
      <c r="B5466" t="s">
        <v>10837</v>
      </c>
    </row>
    <row r="5467" spans="1:2" x14ac:dyDescent="0.2">
      <c r="A5467" t="s">
        <v>10838</v>
      </c>
      <c r="B5467" t="s">
        <v>10839</v>
      </c>
    </row>
    <row r="5468" spans="1:2" x14ac:dyDescent="0.2">
      <c r="A5468" t="s">
        <v>10840</v>
      </c>
      <c r="B5468" t="s">
        <v>10841</v>
      </c>
    </row>
    <row r="5469" spans="1:2" x14ac:dyDescent="0.2">
      <c r="A5469" t="s">
        <v>10842</v>
      </c>
      <c r="B5469" t="s">
        <v>10843</v>
      </c>
    </row>
    <row r="5470" spans="1:2" x14ac:dyDescent="0.2">
      <c r="A5470" t="s">
        <v>10844</v>
      </c>
      <c r="B5470" t="s">
        <v>10845</v>
      </c>
    </row>
    <row r="5471" spans="1:2" x14ac:dyDescent="0.2">
      <c r="A5471" t="s">
        <v>10846</v>
      </c>
      <c r="B5471" t="s">
        <v>10847</v>
      </c>
    </row>
    <row r="5472" spans="1:2" x14ac:dyDescent="0.2">
      <c r="A5472" t="s">
        <v>10848</v>
      </c>
      <c r="B5472" t="s">
        <v>10849</v>
      </c>
    </row>
    <row r="5473" spans="1:2" x14ac:dyDescent="0.2">
      <c r="A5473" t="s">
        <v>10850</v>
      </c>
      <c r="B5473" t="s">
        <v>10851</v>
      </c>
    </row>
    <row r="5474" spans="1:2" x14ac:dyDescent="0.2">
      <c r="A5474" t="s">
        <v>10852</v>
      </c>
      <c r="B5474" t="s">
        <v>10853</v>
      </c>
    </row>
    <row r="5475" spans="1:2" x14ac:dyDescent="0.2">
      <c r="A5475" t="s">
        <v>10854</v>
      </c>
      <c r="B5475" t="s">
        <v>10855</v>
      </c>
    </row>
    <row r="5476" spans="1:2" x14ac:dyDescent="0.2">
      <c r="A5476" t="s">
        <v>10856</v>
      </c>
      <c r="B5476" t="s">
        <v>10857</v>
      </c>
    </row>
    <row r="5477" spans="1:2" x14ac:dyDescent="0.2">
      <c r="A5477" t="s">
        <v>10858</v>
      </c>
      <c r="B5477" t="s">
        <v>10859</v>
      </c>
    </row>
    <row r="5478" spans="1:2" x14ac:dyDescent="0.2">
      <c r="A5478" t="s">
        <v>10860</v>
      </c>
      <c r="B5478" t="s">
        <v>10861</v>
      </c>
    </row>
    <row r="5479" spans="1:2" x14ac:dyDescent="0.2">
      <c r="A5479" t="s">
        <v>10862</v>
      </c>
      <c r="B5479" t="s">
        <v>10863</v>
      </c>
    </row>
    <row r="5480" spans="1:2" x14ac:dyDescent="0.2">
      <c r="A5480" t="s">
        <v>10864</v>
      </c>
      <c r="B5480" t="s">
        <v>10865</v>
      </c>
    </row>
    <row r="5481" spans="1:2" x14ac:dyDescent="0.2">
      <c r="A5481" t="s">
        <v>10866</v>
      </c>
      <c r="B5481" t="s">
        <v>10867</v>
      </c>
    </row>
    <row r="5482" spans="1:2" x14ac:dyDescent="0.2">
      <c r="A5482" t="s">
        <v>10868</v>
      </c>
      <c r="B5482" t="s">
        <v>10869</v>
      </c>
    </row>
    <row r="5483" spans="1:2" x14ac:dyDescent="0.2">
      <c r="A5483" t="s">
        <v>10870</v>
      </c>
      <c r="B5483" t="s">
        <v>10871</v>
      </c>
    </row>
    <row r="5484" spans="1:2" x14ac:dyDescent="0.2">
      <c r="A5484" t="s">
        <v>10872</v>
      </c>
      <c r="B5484" t="s">
        <v>10873</v>
      </c>
    </row>
    <row r="5485" spans="1:2" x14ac:dyDescent="0.2">
      <c r="A5485" t="s">
        <v>10874</v>
      </c>
      <c r="B5485" t="s">
        <v>10875</v>
      </c>
    </row>
    <row r="5486" spans="1:2" x14ac:dyDescent="0.2">
      <c r="A5486" t="s">
        <v>10876</v>
      </c>
      <c r="B5486" t="s">
        <v>10877</v>
      </c>
    </row>
    <row r="5487" spans="1:2" x14ac:dyDescent="0.2">
      <c r="A5487" t="s">
        <v>10878</v>
      </c>
      <c r="B5487" t="s">
        <v>10879</v>
      </c>
    </row>
    <row r="5488" spans="1:2" x14ac:dyDescent="0.2">
      <c r="A5488" t="s">
        <v>10880</v>
      </c>
      <c r="B5488" t="s">
        <v>10881</v>
      </c>
    </row>
    <row r="5489" spans="1:2" x14ac:dyDescent="0.2">
      <c r="A5489" t="s">
        <v>10882</v>
      </c>
      <c r="B5489" t="s">
        <v>10883</v>
      </c>
    </row>
    <row r="5490" spans="1:2" x14ac:dyDescent="0.2">
      <c r="A5490" t="s">
        <v>10884</v>
      </c>
      <c r="B5490" t="s">
        <v>10885</v>
      </c>
    </row>
    <row r="5491" spans="1:2" x14ac:dyDescent="0.2">
      <c r="A5491" t="s">
        <v>10886</v>
      </c>
      <c r="B5491" t="s">
        <v>10887</v>
      </c>
    </row>
    <row r="5492" spans="1:2" x14ac:dyDescent="0.2">
      <c r="A5492" t="s">
        <v>10888</v>
      </c>
      <c r="B5492" t="s">
        <v>10889</v>
      </c>
    </row>
    <row r="5493" spans="1:2" x14ac:dyDescent="0.2">
      <c r="A5493" t="s">
        <v>10890</v>
      </c>
      <c r="B5493" t="s">
        <v>10891</v>
      </c>
    </row>
    <row r="5494" spans="1:2" x14ac:dyDescent="0.2">
      <c r="A5494" t="s">
        <v>10892</v>
      </c>
      <c r="B5494" t="s">
        <v>10893</v>
      </c>
    </row>
    <row r="5495" spans="1:2" x14ac:dyDescent="0.2">
      <c r="A5495" t="s">
        <v>10894</v>
      </c>
      <c r="B5495" t="s">
        <v>10895</v>
      </c>
    </row>
    <row r="5496" spans="1:2" x14ac:dyDescent="0.2">
      <c r="A5496" t="s">
        <v>10896</v>
      </c>
      <c r="B5496" t="s">
        <v>10897</v>
      </c>
    </row>
    <row r="5497" spans="1:2" x14ac:dyDescent="0.2">
      <c r="A5497" t="s">
        <v>10898</v>
      </c>
      <c r="B5497" t="s">
        <v>10899</v>
      </c>
    </row>
    <row r="5498" spans="1:2" x14ac:dyDescent="0.2">
      <c r="A5498" t="s">
        <v>10900</v>
      </c>
      <c r="B5498" t="s">
        <v>10901</v>
      </c>
    </row>
    <row r="5499" spans="1:2" x14ac:dyDescent="0.2">
      <c r="A5499" t="s">
        <v>10902</v>
      </c>
      <c r="B5499" t="s">
        <v>10903</v>
      </c>
    </row>
    <row r="5500" spans="1:2" x14ac:dyDescent="0.2">
      <c r="A5500" t="s">
        <v>10904</v>
      </c>
      <c r="B5500" t="s">
        <v>10905</v>
      </c>
    </row>
    <row r="5501" spans="1:2" x14ac:dyDescent="0.2">
      <c r="A5501" t="s">
        <v>10906</v>
      </c>
      <c r="B5501" t="s">
        <v>10907</v>
      </c>
    </row>
    <row r="5502" spans="1:2" x14ac:dyDescent="0.2">
      <c r="A5502" t="s">
        <v>10908</v>
      </c>
      <c r="B5502" t="s">
        <v>10909</v>
      </c>
    </row>
    <row r="5503" spans="1:2" x14ac:dyDescent="0.2">
      <c r="A5503" t="s">
        <v>10910</v>
      </c>
      <c r="B5503" t="s">
        <v>10911</v>
      </c>
    </row>
    <row r="5504" spans="1:2" x14ac:dyDescent="0.2">
      <c r="A5504" t="s">
        <v>10912</v>
      </c>
      <c r="B5504" t="s">
        <v>10913</v>
      </c>
    </row>
    <row r="5505" spans="1:2" x14ac:dyDescent="0.2">
      <c r="A5505" t="s">
        <v>10914</v>
      </c>
      <c r="B5505" t="s">
        <v>10915</v>
      </c>
    </row>
    <row r="5506" spans="1:2" x14ac:dyDescent="0.2">
      <c r="A5506" t="s">
        <v>10916</v>
      </c>
      <c r="B5506" t="s">
        <v>10917</v>
      </c>
    </row>
    <row r="5507" spans="1:2" x14ac:dyDescent="0.2">
      <c r="A5507" t="s">
        <v>10918</v>
      </c>
      <c r="B5507" t="s">
        <v>10919</v>
      </c>
    </row>
    <row r="5508" spans="1:2" x14ac:dyDescent="0.2">
      <c r="A5508" t="s">
        <v>10920</v>
      </c>
      <c r="B5508" t="s">
        <v>10921</v>
      </c>
    </row>
    <row r="5509" spans="1:2" x14ac:dyDescent="0.2">
      <c r="A5509" t="s">
        <v>10922</v>
      </c>
      <c r="B5509" t="s">
        <v>10923</v>
      </c>
    </row>
    <row r="5510" spans="1:2" x14ac:dyDescent="0.2">
      <c r="A5510" t="s">
        <v>10924</v>
      </c>
      <c r="B5510" t="s">
        <v>10925</v>
      </c>
    </row>
    <row r="5511" spans="1:2" x14ac:dyDescent="0.2">
      <c r="A5511" t="s">
        <v>10926</v>
      </c>
      <c r="B5511" t="s">
        <v>10927</v>
      </c>
    </row>
    <row r="5512" spans="1:2" x14ac:dyDescent="0.2">
      <c r="A5512" t="s">
        <v>10928</v>
      </c>
      <c r="B5512" t="s">
        <v>10929</v>
      </c>
    </row>
    <row r="5513" spans="1:2" x14ac:dyDescent="0.2">
      <c r="A5513" t="s">
        <v>10930</v>
      </c>
      <c r="B5513" t="s">
        <v>10931</v>
      </c>
    </row>
    <row r="5514" spans="1:2" x14ac:dyDescent="0.2">
      <c r="A5514" t="s">
        <v>10932</v>
      </c>
      <c r="B5514" t="s">
        <v>10933</v>
      </c>
    </row>
    <row r="5515" spans="1:2" x14ac:dyDescent="0.2">
      <c r="A5515" t="s">
        <v>10934</v>
      </c>
      <c r="B5515" t="s">
        <v>10935</v>
      </c>
    </row>
    <row r="5516" spans="1:2" x14ac:dyDescent="0.2">
      <c r="A5516" t="s">
        <v>10936</v>
      </c>
      <c r="B5516" t="s">
        <v>10937</v>
      </c>
    </row>
    <row r="5517" spans="1:2" x14ac:dyDescent="0.2">
      <c r="A5517" t="s">
        <v>10938</v>
      </c>
      <c r="B5517" t="s">
        <v>10939</v>
      </c>
    </row>
    <row r="5518" spans="1:2" x14ac:dyDescent="0.2">
      <c r="A5518" t="s">
        <v>10940</v>
      </c>
      <c r="B5518" t="s">
        <v>10941</v>
      </c>
    </row>
    <row r="5519" spans="1:2" x14ac:dyDescent="0.2">
      <c r="A5519" t="s">
        <v>10942</v>
      </c>
      <c r="B5519" t="s">
        <v>10943</v>
      </c>
    </row>
    <row r="5520" spans="1:2" x14ac:dyDescent="0.2">
      <c r="A5520" t="s">
        <v>10944</v>
      </c>
      <c r="B5520" t="s">
        <v>10945</v>
      </c>
    </row>
    <row r="5521" spans="1:2" x14ac:dyDescent="0.2">
      <c r="A5521" t="s">
        <v>10946</v>
      </c>
      <c r="B5521" t="s">
        <v>10947</v>
      </c>
    </row>
    <row r="5522" spans="1:2" x14ac:dyDescent="0.2">
      <c r="A5522" t="s">
        <v>10948</v>
      </c>
      <c r="B5522" t="s">
        <v>10949</v>
      </c>
    </row>
    <row r="5523" spans="1:2" x14ac:dyDescent="0.2">
      <c r="A5523" t="s">
        <v>10950</v>
      </c>
      <c r="B5523" t="s">
        <v>10951</v>
      </c>
    </row>
    <row r="5524" spans="1:2" x14ac:dyDescent="0.2">
      <c r="A5524" t="s">
        <v>10952</v>
      </c>
      <c r="B5524" t="s">
        <v>10953</v>
      </c>
    </row>
    <row r="5525" spans="1:2" x14ac:dyDescent="0.2">
      <c r="A5525" t="s">
        <v>10954</v>
      </c>
      <c r="B5525" t="s">
        <v>10955</v>
      </c>
    </row>
    <row r="5526" spans="1:2" x14ac:dyDescent="0.2">
      <c r="A5526" t="s">
        <v>10956</v>
      </c>
      <c r="B5526" t="s">
        <v>10957</v>
      </c>
    </row>
    <row r="5527" spans="1:2" x14ac:dyDescent="0.2">
      <c r="A5527" t="s">
        <v>10958</v>
      </c>
      <c r="B5527" t="s">
        <v>10959</v>
      </c>
    </row>
    <row r="5528" spans="1:2" x14ac:dyDescent="0.2">
      <c r="A5528" t="s">
        <v>10960</v>
      </c>
      <c r="B5528" t="s">
        <v>10961</v>
      </c>
    </row>
    <row r="5529" spans="1:2" x14ac:dyDescent="0.2">
      <c r="A5529" t="s">
        <v>10962</v>
      </c>
      <c r="B5529" t="s">
        <v>10963</v>
      </c>
    </row>
    <row r="5530" spans="1:2" x14ac:dyDescent="0.2">
      <c r="A5530" t="s">
        <v>10964</v>
      </c>
      <c r="B5530" t="s">
        <v>10965</v>
      </c>
    </row>
    <row r="5531" spans="1:2" x14ac:dyDescent="0.2">
      <c r="A5531" t="s">
        <v>10966</v>
      </c>
      <c r="B5531" t="s">
        <v>10967</v>
      </c>
    </row>
    <row r="5532" spans="1:2" x14ac:dyDescent="0.2">
      <c r="A5532" t="s">
        <v>10968</v>
      </c>
      <c r="B5532" t="s">
        <v>10969</v>
      </c>
    </row>
    <row r="5533" spans="1:2" x14ac:dyDescent="0.2">
      <c r="A5533" t="s">
        <v>10970</v>
      </c>
      <c r="B5533" t="s">
        <v>10971</v>
      </c>
    </row>
    <row r="5534" spans="1:2" x14ac:dyDescent="0.2">
      <c r="A5534" t="s">
        <v>10972</v>
      </c>
      <c r="B5534" t="s">
        <v>10973</v>
      </c>
    </row>
    <row r="5535" spans="1:2" x14ac:dyDescent="0.2">
      <c r="A5535" t="s">
        <v>10974</v>
      </c>
      <c r="B5535" t="s">
        <v>10975</v>
      </c>
    </row>
    <row r="5536" spans="1:2" x14ac:dyDescent="0.2">
      <c r="A5536" t="s">
        <v>10976</v>
      </c>
      <c r="B5536" t="s">
        <v>10977</v>
      </c>
    </row>
    <row r="5537" spans="1:2" x14ac:dyDescent="0.2">
      <c r="A5537" t="s">
        <v>10978</v>
      </c>
      <c r="B5537" t="s">
        <v>10979</v>
      </c>
    </row>
    <row r="5538" spans="1:2" x14ac:dyDescent="0.2">
      <c r="A5538" t="s">
        <v>10980</v>
      </c>
      <c r="B5538" t="s">
        <v>10981</v>
      </c>
    </row>
    <row r="5539" spans="1:2" x14ac:dyDescent="0.2">
      <c r="A5539" t="s">
        <v>10982</v>
      </c>
      <c r="B5539" t="s">
        <v>10983</v>
      </c>
    </row>
    <row r="5540" spans="1:2" x14ac:dyDescent="0.2">
      <c r="A5540" t="s">
        <v>10984</v>
      </c>
      <c r="B5540" t="s">
        <v>10985</v>
      </c>
    </row>
    <row r="5541" spans="1:2" x14ac:dyDescent="0.2">
      <c r="A5541" t="s">
        <v>10986</v>
      </c>
      <c r="B5541" t="s">
        <v>10987</v>
      </c>
    </row>
    <row r="5542" spans="1:2" x14ac:dyDescent="0.2">
      <c r="A5542" t="s">
        <v>10988</v>
      </c>
      <c r="B5542" t="s">
        <v>10989</v>
      </c>
    </row>
    <row r="5543" spans="1:2" x14ac:dyDescent="0.2">
      <c r="A5543" t="s">
        <v>10990</v>
      </c>
      <c r="B5543" t="s">
        <v>10991</v>
      </c>
    </row>
    <row r="5544" spans="1:2" x14ac:dyDescent="0.2">
      <c r="A5544" t="s">
        <v>10992</v>
      </c>
      <c r="B5544" t="s">
        <v>10993</v>
      </c>
    </row>
    <row r="5545" spans="1:2" x14ac:dyDescent="0.2">
      <c r="A5545" t="s">
        <v>10994</v>
      </c>
      <c r="B5545" t="s">
        <v>10995</v>
      </c>
    </row>
    <row r="5546" spans="1:2" x14ac:dyDescent="0.2">
      <c r="A5546" t="s">
        <v>10996</v>
      </c>
      <c r="B5546" t="s">
        <v>10997</v>
      </c>
    </row>
    <row r="5547" spans="1:2" x14ac:dyDescent="0.2">
      <c r="A5547" t="s">
        <v>10998</v>
      </c>
      <c r="B5547" t="s">
        <v>10999</v>
      </c>
    </row>
    <row r="5548" spans="1:2" x14ac:dyDescent="0.2">
      <c r="A5548" t="s">
        <v>11000</v>
      </c>
      <c r="B5548" t="s">
        <v>11001</v>
      </c>
    </row>
    <row r="5549" spans="1:2" x14ac:dyDescent="0.2">
      <c r="A5549" t="s">
        <v>11002</v>
      </c>
      <c r="B5549" t="s">
        <v>11003</v>
      </c>
    </row>
    <row r="5550" spans="1:2" x14ac:dyDescent="0.2">
      <c r="A5550" t="s">
        <v>11004</v>
      </c>
      <c r="B5550" t="s">
        <v>11005</v>
      </c>
    </row>
    <row r="5551" spans="1:2" x14ac:dyDescent="0.2">
      <c r="A5551" t="s">
        <v>11006</v>
      </c>
      <c r="B5551" t="s">
        <v>11007</v>
      </c>
    </row>
    <row r="5552" spans="1:2" x14ac:dyDescent="0.2">
      <c r="A5552" t="s">
        <v>11008</v>
      </c>
      <c r="B5552" t="s">
        <v>11009</v>
      </c>
    </row>
    <row r="5553" spans="1:2" x14ac:dyDescent="0.2">
      <c r="A5553" t="s">
        <v>11010</v>
      </c>
      <c r="B5553" t="s">
        <v>11011</v>
      </c>
    </row>
    <row r="5554" spans="1:2" x14ac:dyDescent="0.2">
      <c r="A5554" t="s">
        <v>11010</v>
      </c>
      <c r="B5554" t="s">
        <v>11012</v>
      </c>
    </row>
    <row r="5555" spans="1:2" x14ac:dyDescent="0.2">
      <c r="A5555" t="s">
        <v>11010</v>
      </c>
      <c r="B5555" t="s">
        <v>11013</v>
      </c>
    </row>
    <row r="5556" spans="1:2" x14ac:dyDescent="0.2">
      <c r="A5556" t="s">
        <v>11010</v>
      </c>
      <c r="B5556" t="s">
        <v>11014</v>
      </c>
    </row>
    <row r="5557" spans="1:2" x14ac:dyDescent="0.2">
      <c r="A5557" t="s">
        <v>11010</v>
      </c>
      <c r="B5557" t="s">
        <v>11015</v>
      </c>
    </row>
    <row r="5558" spans="1:2" x14ac:dyDescent="0.2">
      <c r="A5558" t="s">
        <v>11016</v>
      </c>
      <c r="B5558" t="s">
        <v>11017</v>
      </c>
    </row>
    <row r="5559" spans="1:2" x14ac:dyDescent="0.2">
      <c r="A5559" t="s">
        <v>11018</v>
      </c>
      <c r="B5559" t="s">
        <v>11019</v>
      </c>
    </row>
    <row r="5560" spans="1:2" x14ac:dyDescent="0.2">
      <c r="A5560" t="s">
        <v>11020</v>
      </c>
      <c r="B5560" t="s">
        <v>11021</v>
      </c>
    </row>
    <row r="5561" spans="1:2" x14ac:dyDescent="0.2">
      <c r="A5561" t="s">
        <v>11022</v>
      </c>
      <c r="B5561" t="s">
        <v>11023</v>
      </c>
    </row>
    <row r="5562" spans="1:2" x14ac:dyDescent="0.2">
      <c r="A5562" t="s">
        <v>11024</v>
      </c>
      <c r="B5562" t="s">
        <v>11025</v>
      </c>
    </row>
    <row r="5563" spans="1:2" x14ac:dyDescent="0.2">
      <c r="A5563" t="s">
        <v>11026</v>
      </c>
      <c r="B5563" t="s">
        <v>11027</v>
      </c>
    </row>
    <row r="5564" spans="1:2" x14ac:dyDescent="0.2">
      <c r="A5564" t="s">
        <v>11028</v>
      </c>
      <c r="B5564" t="s">
        <v>11029</v>
      </c>
    </row>
    <row r="5565" spans="1:2" x14ac:dyDescent="0.2">
      <c r="A5565" t="s">
        <v>11030</v>
      </c>
      <c r="B5565" t="s">
        <v>11031</v>
      </c>
    </row>
    <row r="5566" spans="1:2" x14ac:dyDescent="0.2">
      <c r="A5566" t="s">
        <v>11032</v>
      </c>
      <c r="B5566" t="s">
        <v>11033</v>
      </c>
    </row>
    <row r="5567" spans="1:2" x14ac:dyDescent="0.2">
      <c r="A5567" t="s">
        <v>11034</v>
      </c>
      <c r="B5567" t="s">
        <v>11035</v>
      </c>
    </row>
    <row r="5568" spans="1:2" x14ac:dyDescent="0.2">
      <c r="A5568" t="s">
        <v>11036</v>
      </c>
      <c r="B5568" t="s">
        <v>11037</v>
      </c>
    </row>
    <row r="5569" spans="1:2" x14ac:dyDescent="0.2">
      <c r="A5569" t="s">
        <v>11038</v>
      </c>
      <c r="B5569" t="s">
        <v>11039</v>
      </c>
    </row>
    <row r="5570" spans="1:2" x14ac:dyDescent="0.2">
      <c r="A5570" t="s">
        <v>11040</v>
      </c>
      <c r="B5570" t="s">
        <v>11041</v>
      </c>
    </row>
    <row r="5571" spans="1:2" x14ac:dyDescent="0.2">
      <c r="A5571" t="s">
        <v>11042</v>
      </c>
      <c r="B5571" t="s">
        <v>11043</v>
      </c>
    </row>
    <row r="5572" spans="1:2" x14ac:dyDescent="0.2">
      <c r="A5572" t="s">
        <v>11044</v>
      </c>
      <c r="B5572" t="s">
        <v>11045</v>
      </c>
    </row>
    <row r="5573" spans="1:2" x14ac:dyDescent="0.2">
      <c r="A5573" t="s">
        <v>11046</v>
      </c>
      <c r="B5573" t="s">
        <v>11047</v>
      </c>
    </row>
    <row r="5574" spans="1:2" x14ac:dyDescent="0.2">
      <c r="A5574" t="s">
        <v>11048</v>
      </c>
      <c r="B5574" t="s">
        <v>11049</v>
      </c>
    </row>
    <row r="5575" spans="1:2" x14ac:dyDescent="0.2">
      <c r="A5575" t="s">
        <v>11050</v>
      </c>
      <c r="B5575" t="s">
        <v>11051</v>
      </c>
    </row>
    <row r="5576" spans="1:2" x14ac:dyDescent="0.2">
      <c r="A5576" t="s">
        <v>11052</v>
      </c>
      <c r="B5576" t="s">
        <v>11053</v>
      </c>
    </row>
    <row r="5577" spans="1:2" x14ac:dyDescent="0.2">
      <c r="A5577" t="s">
        <v>11054</v>
      </c>
      <c r="B5577" t="s">
        <v>11055</v>
      </c>
    </row>
    <row r="5578" spans="1:2" x14ac:dyDescent="0.2">
      <c r="A5578" t="s">
        <v>11056</v>
      </c>
      <c r="B5578" t="s">
        <v>11057</v>
      </c>
    </row>
    <row r="5579" spans="1:2" x14ac:dyDescent="0.2">
      <c r="A5579" t="s">
        <v>11058</v>
      </c>
      <c r="B5579" t="s">
        <v>11059</v>
      </c>
    </row>
    <row r="5580" spans="1:2" x14ac:dyDescent="0.2">
      <c r="A5580" t="s">
        <v>11060</v>
      </c>
      <c r="B5580" t="s">
        <v>11061</v>
      </c>
    </row>
    <row r="5581" spans="1:2" x14ac:dyDescent="0.2">
      <c r="A5581" t="s">
        <v>11062</v>
      </c>
      <c r="B5581" t="s">
        <v>11063</v>
      </c>
    </row>
    <row r="5582" spans="1:2" x14ac:dyDescent="0.2">
      <c r="A5582" t="s">
        <v>11064</v>
      </c>
      <c r="B5582" t="s">
        <v>11065</v>
      </c>
    </row>
    <row r="5583" spans="1:2" x14ac:dyDescent="0.2">
      <c r="A5583" t="s">
        <v>11066</v>
      </c>
      <c r="B5583" t="s">
        <v>11067</v>
      </c>
    </row>
    <row r="5584" spans="1:2" x14ac:dyDescent="0.2">
      <c r="A5584" t="s">
        <v>11068</v>
      </c>
      <c r="B5584" t="s">
        <v>11069</v>
      </c>
    </row>
    <row r="5585" spans="1:2" x14ac:dyDescent="0.2">
      <c r="A5585" t="s">
        <v>11070</v>
      </c>
      <c r="B5585" t="s">
        <v>11071</v>
      </c>
    </row>
    <row r="5586" spans="1:2" x14ac:dyDescent="0.2">
      <c r="A5586" t="s">
        <v>11072</v>
      </c>
      <c r="B5586" t="s">
        <v>11073</v>
      </c>
    </row>
    <row r="5587" spans="1:2" x14ac:dyDescent="0.2">
      <c r="A5587" t="s">
        <v>11074</v>
      </c>
      <c r="B5587" t="s">
        <v>11075</v>
      </c>
    </row>
    <row r="5588" spans="1:2" x14ac:dyDescent="0.2">
      <c r="A5588" t="s">
        <v>11076</v>
      </c>
      <c r="B5588" t="s">
        <v>11077</v>
      </c>
    </row>
    <row r="5589" spans="1:2" x14ac:dyDescent="0.2">
      <c r="A5589" t="s">
        <v>11078</v>
      </c>
      <c r="B5589" t="s">
        <v>11079</v>
      </c>
    </row>
    <row r="5590" spans="1:2" x14ac:dyDescent="0.2">
      <c r="A5590" t="s">
        <v>11080</v>
      </c>
      <c r="B5590" t="s">
        <v>11081</v>
      </c>
    </row>
    <row r="5591" spans="1:2" x14ac:dyDescent="0.2">
      <c r="A5591" t="s">
        <v>11082</v>
      </c>
      <c r="B5591" t="s">
        <v>11083</v>
      </c>
    </row>
    <row r="5592" spans="1:2" x14ac:dyDescent="0.2">
      <c r="A5592" t="s">
        <v>11084</v>
      </c>
      <c r="B5592" t="s">
        <v>11085</v>
      </c>
    </row>
    <row r="5593" spans="1:2" x14ac:dyDescent="0.2">
      <c r="A5593" t="s">
        <v>11086</v>
      </c>
      <c r="B5593" t="s">
        <v>11087</v>
      </c>
    </row>
    <row r="5594" spans="1:2" x14ac:dyDescent="0.2">
      <c r="A5594" t="s">
        <v>11088</v>
      </c>
      <c r="B5594" t="s">
        <v>11089</v>
      </c>
    </row>
    <row r="5595" spans="1:2" x14ac:dyDescent="0.2">
      <c r="A5595" t="s">
        <v>11090</v>
      </c>
      <c r="B5595" t="s">
        <v>11091</v>
      </c>
    </row>
    <row r="5596" spans="1:2" x14ac:dyDescent="0.2">
      <c r="A5596" t="s">
        <v>11092</v>
      </c>
      <c r="B5596" t="s">
        <v>11093</v>
      </c>
    </row>
    <row r="5597" spans="1:2" x14ac:dyDescent="0.2">
      <c r="A5597" t="s">
        <v>11094</v>
      </c>
      <c r="B5597" t="s">
        <v>11095</v>
      </c>
    </row>
    <row r="5598" spans="1:2" x14ac:dyDescent="0.2">
      <c r="A5598" t="s">
        <v>11096</v>
      </c>
      <c r="B5598" t="s">
        <v>11097</v>
      </c>
    </row>
    <row r="5599" spans="1:2" x14ac:dyDescent="0.2">
      <c r="A5599" t="s">
        <v>11098</v>
      </c>
      <c r="B5599" t="s">
        <v>11099</v>
      </c>
    </row>
    <row r="5600" spans="1:2" x14ac:dyDescent="0.2">
      <c r="A5600" t="s">
        <v>11100</v>
      </c>
      <c r="B5600" t="s">
        <v>11101</v>
      </c>
    </row>
    <row r="5601" spans="1:2" x14ac:dyDescent="0.2">
      <c r="A5601" t="s">
        <v>11102</v>
      </c>
      <c r="B5601" t="s">
        <v>11103</v>
      </c>
    </row>
    <row r="5602" spans="1:2" x14ac:dyDescent="0.2">
      <c r="A5602" t="s">
        <v>11104</v>
      </c>
      <c r="B5602" t="s">
        <v>11105</v>
      </c>
    </row>
    <row r="5603" spans="1:2" x14ac:dyDescent="0.2">
      <c r="A5603" t="s">
        <v>11106</v>
      </c>
      <c r="B5603" t="s">
        <v>11107</v>
      </c>
    </row>
    <row r="5604" spans="1:2" x14ac:dyDescent="0.2">
      <c r="A5604" t="s">
        <v>11108</v>
      </c>
      <c r="B5604" t="s">
        <v>11109</v>
      </c>
    </row>
    <row r="5605" spans="1:2" x14ac:dyDescent="0.2">
      <c r="A5605" t="s">
        <v>11110</v>
      </c>
      <c r="B5605" t="s">
        <v>11111</v>
      </c>
    </row>
    <row r="5606" spans="1:2" x14ac:dyDescent="0.2">
      <c r="A5606" t="s">
        <v>11112</v>
      </c>
      <c r="B5606" t="s">
        <v>11113</v>
      </c>
    </row>
    <row r="5607" spans="1:2" x14ac:dyDescent="0.2">
      <c r="A5607" t="s">
        <v>11114</v>
      </c>
      <c r="B5607" t="s">
        <v>11115</v>
      </c>
    </row>
    <row r="5608" spans="1:2" x14ac:dyDescent="0.2">
      <c r="A5608" t="s">
        <v>11116</v>
      </c>
      <c r="B5608" t="s">
        <v>11117</v>
      </c>
    </row>
    <row r="5609" spans="1:2" x14ac:dyDescent="0.2">
      <c r="A5609" t="s">
        <v>11118</v>
      </c>
      <c r="B5609" t="s">
        <v>11119</v>
      </c>
    </row>
    <row r="5610" spans="1:2" x14ac:dyDescent="0.2">
      <c r="A5610" t="s">
        <v>11120</v>
      </c>
      <c r="B5610" t="s">
        <v>11121</v>
      </c>
    </row>
    <row r="5611" spans="1:2" x14ac:dyDescent="0.2">
      <c r="A5611" t="s">
        <v>11122</v>
      </c>
      <c r="B5611" t="s">
        <v>11123</v>
      </c>
    </row>
    <row r="5612" spans="1:2" x14ac:dyDescent="0.2">
      <c r="A5612" t="s">
        <v>11124</v>
      </c>
      <c r="B5612" t="s">
        <v>11125</v>
      </c>
    </row>
    <row r="5613" spans="1:2" x14ac:dyDescent="0.2">
      <c r="A5613" t="s">
        <v>11126</v>
      </c>
      <c r="B5613" t="s">
        <v>11127</v>
      </c>
    </row>
    <row r="5614" spans="1:2" x14ac:dyDescent="0.2">
      <c r="A5614" t="s">
        <v>11128</v>
      </c>
      <c r="B5614" t="s">
        <v>11129</v>
      </c>
    </row>
    <row r="5615" spans="1:2" x14ac:dyDescent="0.2">
      <c r="A5615" t="s">
        <v>11130</v>
      </c>
      <c r="B5615" t="s">
        <v>11131</v>
      </c>
    </row>
    <row r="5616" spans="1:2" x14ac:dyDescent="0.2">
      <c r="A5616" t="s">
        <v>11132</v>
      </c>
      <c r="B5616" t="s">
        <v>11133</v>
      </c>
    </row>
    <row r="5617" spans="1:2" x14ac:dyDescent="0.2">
      <c r="A5617" t="s">
        <v>11134</v>
      </c>
      <c r="B5617" t="s">
        <v>11135</v>
      </c>
    </row>
    <row r="5618" spans="1:2" x14ac:dyDescent="0.2">
      <c r="A5618" t="s">
        <v>11136</v>
      </c>
      <c r="B5618" t="s">
        <v>11137</v>
      </c>
    </row>
    <row r="5619" spans="1:2" x14ac:dyDescent="0.2">
      <c r="A5619" t="s">
        <v>11138</v>
      </c>
      <c r="B5619" t="s">
        <v>11139</v>
      </c>
    </row>
    <row r="5620" spans="1:2" x14ac:dyDescent="0.2">
      <c r="A5620" t="s">
        <v>11140</v>
      </c>
      <c r="B5620" t="s">
        <v>11141</v>
      </c>
    </row>
    <row r="5621" spans="1:2" x14ac:dyDescent="0.2">
      <c r="A5621" t="s">
        <v>11142</v>
      </c>
      <c r="B5621" t="s">
        <v>11143</v>
      </c>
    </row>
    <row r="5622" spans="1:2" x14ac:dyDescent="0.2">
      <c r="A5622" t="s">
        <v>11144</v>
      </c>
      <c r="B5622" t="s">
        <v>11145</v>
      </c>
    </row>
    <row r="5623" spans="1:2" x14ac:dyDescent="0.2">
      <c r="A5623" t="s">
        <v>11146</v>
      </c>
      <c r="B5623" t="s">
        <v>11147</v>
      </c>
    </row>
    <row r="5624" spans="1:2" x14ac:dyDescent="0.2">
      <c r="A5624" t="s">
        <v>11148</v>
      </c>
      <c r="B5624" t="s">
        <v>11149</v>
      </c>
    </row>
    <row r="5625" spans="1:2" x14ac:dyDescent="0.2">
      <c r="A5625" t="s">
        <v>11150</v>
      </c>
      <c r="B5625" t="s">
        <v>11151</v>
      </c>
    </row>
    <row r="5626" spans="1:2" x14ac:dyDescent="0.2">
      <c r="A5626" t="s">
        <v>11152</v>
      </c>
      <c r="B5626" t="s">
        <v>11153</v>
      </c>
    </row>
    <row r="5627" spans="1:2" x14ac:dyDescent="0.2">
      <c r="A5627" t="s">
        <v>11154</v>
      </c>
      <c r="B5627" t="s">
        <v>11155</v>
      </c>
    </row>
    <row r="5628" spans="1:2" x14ac:dyDescent="0.2">
      <c r="A5628" t="s">
        <v>11156</v>
      </c>
      <c r="B5628" t="s">
        <v>11157</v>
      </c>
    </row>
    <row r="5629" spans="1:2" x14ac:dyDescent="0.2">
      <c r="A5629" t="s">
        <v>11158</v>
      </c>
      <c r="B5629" t="s">
        <v>11159</v>
      </c>
    </row>
    <row r="5630" spans="1:2" x14ac:dyDescent="0.2">
      <c r="A5630" t="s">
        <v>11160</v>
      </c>
      <c r="B5630" t="s">
        <v>11161</v>
      </c>
    </row>
    <row r="5631" spans="1:2" x14ac:dyDescent="0.2">
      <c r="A5631" t="s">
        <v>11162</v>
      </c>
      <c r="B5631" t="s">
        <v>11163</v>
      </c>
    </row>
    <row r="5632" spans="1:2" x14ac:dyDescent="0.2">
      <c r="A5632" t="s">
        <v>11164</v>
      </c>
      <c r="B5632" t="s">
        <v>11165</v>
      </c>
    </row>
    <row r="5633" spans="1:2" x14ac:dyDescent="0.2">
      <c r="A5633" t="s">
        <v>11166</v>
      </c>
      <c r="B5633" t="s">
        <v>11167</v>
      </c>
    </row>
    <row r="5634" spans="1:2" x14ac:dyDescent="0.2">
      <c r="A5634" t="s">
        <v>11168</v>
      </c>
      <c r="B5634" t="s">
        <v>11169</v>
      </c>
    </row>
    <row r="5635" spans="1:2" x14ac:dyDescent="0.2">
      <c r="A5635" t="s">
        <v>11170</v>
      </c>
      <c r="B5635" t="s">
        <v>11171</v>
      </c>
    </row>
    <row r="5636" spans="1:2" x14ac:dyDescent="0.2">
      <c r="A5636" t="s">
        <v>11172</v>
      </c>
      <c r="B5636" t="s">
        <v>11173</v>
      </c>
    </row>
    <row r="5637" spans="1:2" x14ac:dyDescent="0.2">
      <c r="A5637" t="s">
        <v>11174</v>
      </c>
      <c r="B5637" t="s">
        <v>11175</v>
      </c>
    </row>
    <row r="5638" spans="1:2" x14ac:dyDescent="0.2">
      <c r="A5638" t="s">
        <v>11176</v>
      </c>
      <c r="B5638" t="s">
        <v>11177</v>
      </c>
    </row>
    <row r="5639" spans="1:2" x14ac:dyDescent="0.2">
      <c r="A5639" t="s">
        <v>11178</v>
      </c>
      <c r="B5639" t="s">
        <v>11179</v>
      </c>
    </row>
    <row r="5640" spans="1:2" x14ac:dyDescent="0.2">
      <c r="A5640" t="s">
        <v>11180</v>
      </c>
      <c r="B5640" t="s">
        <v>11181</v>
      </c>
    </row>
    <row r="5641" spans="1:2" x14ac:dyDescent="0.2">
      <c r="A5641" t="s">
        <v>11182</v>
      </c>
      <c r="B5641" t="s">
        <v>11183</v>
      </c>
    </row>
    <row r="5642" spans="1:2" x14ac:dyDescent="0.2">
      <c r="A5642" t="s">
        <v>11184</v>
      </c>
      <c r="B5642" t="s">
        <v>11185</v>
      </c>
    </row>
    <row r="5643" spans="1:2" x14ac:dyDescent="0.2">
      <c r="A5643" t="s">
        <v>11186</v>
      </c>
      <c r="B5643" t="s">
        <v>11187</v>
      </c>
    </row>
    <row r="5644" spans="1:2" x14ac:dyDescent="0.2">
      <c r="A5644" t="s">
        <v>11188</v>
      </c>
      <c r="B5644" t="s">
        <v>11189</v>
      </c>
    </row>
    <row r="5645" spans="1:2" x14ac:dyDescent="0.2">
      <c r="A5645" t="s">
        <v>11190</v>
      </c>
      <c r="B5645" t="s">
        <v>11191</v>
      </c>
    </row>
    <row r="5646" spans="1:2" x14ac:dyDescent="0.2">
      <c r="A5646" t="s">
        <v>11192</v>
      </c>
      <c r="B5646" t="s">
        <v>11193</v>
      </c>
    </row>
    <row r="5647" spans="1:2" x14ac:dyDescent="0.2">
      <c r="A5647" t="s">
        <v>11194</v>
      </c>
      <c r="B5647" t="s">
        <v>11195</v>
      </c>
    </row>
    <row r="5648" spans="1:2" x14ac:dyDescent="0.2">
      <c r="A5648" t="s">
        <v>11196</v>
      </c>
      <c r="B5648" t="s">
        <v>11197</v>
      </c>
    </row>
    <row r="5649" spans="1:2" x14ac:dyDescent="0.2">
      <c r="A5649" t="s">
        <v>11198</v>
      </c>
      <c r="B5649" t="s">
        <v>11199</v>
      </c>
    </row>
    <row r="5650" spans="1:2" x14ac:dyDescent="0.2">
      <c r="A5650" t="s">
        <v>11200</v>
      </c>
      <c r="B5650" t="s">
        <v>11201</v>
      </c>
    </row>
    <row r="5651" spans="1:2" x14ac:dyDescent="0.2">
      <c r="A5651" t="s">
        <v>11202</v>
      </c>
      <c r="B5651" t="s">
        <v>11203</v>
      </c>
    </row>
    <row r="5652" spans="1:2" x14ac:dyDescent="0.2">
      <c r="A5652" t="s">
        <v>11204</v>
      </c>
      <c r="B5652" t="s">
        <v>11205</v>
      </c>
    </row>
    <row r="5653" spans="1:2" x14ac:dyDescent="0.2">
      <c r="A5653" t="s">
        <v>11206</v>
      </c>
      <c r="B5653" t="s">
        <v>11207</v>
      </c>
    </row>
    <row r="5654" spans="1:2" x14ac:dyDescent="0.2">
      <c r="A5654" t="s">
        <v>11206</v>
      </c>
      <c r="B5654" t="s">
        <v>11208</v>
      </c>
    </row>
    <row r="5655" spans="1:2" x14ac:dyDescent="0.2">
      <c r="A5655" t="s">
        <v>11209</v>
      </c>
      <c r="B5655" t="s">
        <v>11210</v>
      </c>
    </row>
    <row r="5656" spans="1:2" x14ac:dyDescent="0.2">
      <c r="A5656" t="s">
        <v>11211</v>
      </c>
      <c r="B5656" t="s">
        <v>11212</v>
      </c>
    </row>
    <row r="5657" spans="1:2" x14ac:dyDescent="0.2">
      <c r="A5657" t="s">
        <v>11213</v>
      </c>
      <c r="B5657" t="s">
        <v>11214</v>
      </c>
    </row>
    <row r="5658" spans="1:2" x14ac:dyDescent="0.2">
      <c r="A5658" t="s">
        <v>11215</v>
      </c>
      <c r="B5658" t="s">
        <v>11216</v>
      </c>
    </row>
    <row r="5659" spans="1:2" x14ac:dyDescent="0.2">
      <c r="A5659" t="s">
        <v>11217</v>
      </c>
      <c r="B5659" t="s">
        <v>11218</v>
      </c>
    </row>
    <row r="5660" spans="1:2" x14ac:dyDescent="0.2">
      <c r="A5660" t="s">
        <v>11219</v>
      </c>
      <c r="B5660" t="s">
        <v>11220</v>
      </c>
    </row>
    <row r="5661" spans="1:2" x14ac:dyDescent="0.2">
      <c r="A5661" t="s">
        <v>11221</v>
      </c>
      <c r="B5661" t="s">
        <v>11222</v>
      </c>
    </row>
    <row r="5662" spans="1:2" x14ac:dyDescent="0.2">
      <c r="A5662" t="s">
        <v>11223</v>
      </c>
      <c r="B5662" t="s">
        <v>11224</v>
      </c>
    </row>
    <row r="5663" spans="1:2" x14ac:dyDescent="0.2">
      <c r="A5663" t="s">
        <v>11225</v>
      </c>
      <c r="B5663" t="s">
        <v>11226</v>
      </c>
    </row>
    <row r="5664" spans="1:2" x14ac:dyDescent="0.2">
      <c r="A5664" t="s">
        <v>11227</v>
      </c>
      <c r="B5664" t="s">
        <v>11228</v>
      </c>
    </row>
    <row r="5665" spans="1:2" x14ac:dyDescent="0.2">
      <c r="A5665" t="s">
        <v>11229</v>
      </c>
      <c r="B5665" t="s">
        <v>11230</v>
      </c>
    </row>
    <row r="5666" spans="1:2" x14ac:dyDescent="0.2">
      <c r="A5666" t="s">
        <v>11231</v>
      </c>
      <c r="B5666" t="s">
        <v>11232</v>
      </c>
    </row>
    <row r="5667" spans="1:2" x14ac:dyDescent="0.2">
      <c r="A5667" t="s">
        <v>11233</v>
      </c>
      <c r="B5667" t="s">
        <v>11234</v>
      </c>
    </row>
    <row r="5668" spans="1:2" x14ac:dyDescent="0.2">
      <c r="A5668" t="s">
        <v>11235</v>
      </c>
      <c r="B5668" t="s">
        <v>11236</v>
      </c>
    </row>
    <row r="5669" spans="1:2" x14ac:dyDescent="0.2">
      <c r="A5669" t="s">
        <v>11237</v>
      </c>
      <c r="B5669" t="s">
        <v>11238</v>
      </c>
    </row>
    <row r="5670" spans="1:2" x14ac:dyDescent="0.2">
      <c r="A5670" t="s">
        <v>11239</v>
      </c>
      <c r="B5670" t="s">
        <v>11240</v>
      </c>
    </row>
    <row r="5671" spans="1:2" x14ac:dyDescent="0.2">
      <c r="A5671" t="s">
        <v>11241</v>
      </c>
      <c r="B5671" t="s">
        <v>11242</v>
      </c>
    </row>
    <row r="5672" spans="1:2" x14ac:dyDescent="0.2">
      <c r="A5672" t="s">
        <v>11243</v>
      </c>
      <c r="B5672" t="s">
        <v>11244</v>
      </c>
    </row>
    <row r="5673" spans="1:2" x14ac:dyDescent="0.2">
      <c r="A5673" t="s">
        <v>11245</v>
      </c>
      <c r="B5673" t="s">
        <v>11246</v>
      </c>
    </row>
    <row r="5674" spans="1:2" x14ac:dyDescent="0.2">
      <c r="A5674" t="s">
        <v>11247</v>
      </c>
      <c r="B5674" t="s">
        <v>11248</v>
      </c>
    </row>
    <row r="5675" spans="1:2" x14ac:dyDescent="0.2">
      <c r="A5675" t="s">
        <v>11249</v>
      </c>
      <c r="B5675" t="s">
        <v>11250</v>
      </c>
    </row>
    <row r="5676" spans="1:2" x14ac:dyDescent="0.2">
      <c r="A5676" t="s">
        <v>11251</v>
      </c>
      <c r="B5676" t="s">
        <v>11252</v>
      </c>
    </row>
    <row r="5677" spans="1:2" x14ac:dyDescent="0.2">
      <c r="A5677" t="s">
        <v>11253</v>
      </c>
      <c r="B5677" t="s">
        <v>11254</v>
      </c>
    </row>
    <row r="5678" spans="1:2" x14ac:dyDescent="0.2">
      <c r="A5678" t="s">
        <v>11255</v>
      </c>
      <c r="B5678" t="s">
        <v>11256</v>
      </c>
    </row>
    <row r="5679" spans="1:2" x14ac:dyDescent="0.2">
      <c r="A5679" t="s">
        <v>11257</v>
      </c>
      <c r="B5679" t="s">
        <v>11258</v>
      </c>
    </row>
    <row r="5680" spans="1:2" x14ac:dyDescent="0.2">
      <c r="A5680" t="s">
        <v>11259</v>
      </c>
      <c r="B5680" t="s">
        <v>11260</v>
      </c>
    </row>
    <row r="5681" spans="1:2" x14ac:dyDescent="0.2">
      <c r="A5681" t="s">
        <v>11261</v>
      </c>
      <c r="B5681" t="s">
        <v>11262</v>
      </c>
    </row>
    <row r="5682" spans="1:2" x14ac:dyDescent="0.2">
      <c r="A5682" t="s">
        <v>11263</v>
      </c>
      <c r="B5682" t="s">
        <v>11264</v>
      </c>
    </row>
    <row r="5683" spans="1:2" x14ac:dyDescent="0.2">
      <c r="A5683" t="s">
        <v>11265</v>
      </c>
      <c r="B5683" t="s">
        <v>11266</v>
      </c>
    </row>
    <row r="5684" spans="1:2" x14ac:dyDescent="0.2">
      <c r="A5684" t="s">
        <v>11267</v>
      </c>
      <c r="B5684" t="s">
        <v>11268</v>
      </c>
    </row>
    <row r="5685" spans="1:2" x14ac:dyDescent="0.2">
      <c r="A5685" t="s">
        <v>11269</v>
      </c>
      <c r="B5685" t="s">
        <v>11270</v>
      </c>
    </row>
    <row r="5686" spans="1:2" x14ac:dyDescent="0.2">
      <c r="A5686" t="s">
        <v>11271</v>
      </c>
      <c r="B5686" t="s">
        <v>11272</v>
      </c>
    </row>
    <row r="5687" spans="1:2" x14ac:dyDescent="0.2">
      <c r="A5687" t="s">
        <v>11273</v>
      </c>
      <c r="B5687" t="s">
        <v>11274</v>
      </c>
    </row>
    <row r="5688" spans="1:2" x14ac:dyDescent="0.2">
      <c r="A5688" t="s">
        <v>11275</v>
      </c>
      <c r="B5688" t="s">
        <v>11276</v>
      </c>
    </row>
    <row r="5689" spans="1:2" x14ac:dyDescent="0.2">
      <c r="A5689" t="s">
        <v>11277</v>
      </c>
      <c r="B5689" t="s">
        <v>11278</v>
      </c>
    </row>
    <row r="5690" spans="1:2" x14ac:dyDescent="0.2">
      <c r="A5690" t="s">
        <v>11279</v>
      </c>
      <c r="B5690" t="s">
        <v>11280</v>
      </c>
    </row>
    <row r="5691" spans="1:2" x14ac:dyDescent="0.2">
      <c r="A5691" t="s">
        <v>11281</v>
      </c>
      <c r="B5691" t="s">
        <v>11282</v>
      </c>
    </row>
    <row r="5692" spans="1:2" x14ac:dyDescent="0.2">
      <c r="A5692" t="s">
        <v>11283</v>
      </c>
      <c r="B5692" t="s">
        <v>11284</v>
      </c>
    </row>
    <row r="5693" spans="1:2" x14ac:dyDescent="0.2">
      <c r="A5693" t="s">
        <v>11285</v>
      </c>
      <c r="B5693" t="s">
        <v>11286</v>
      </c>
    </row>
    <row r="5694" spans="1:2" x14ac:dyDescent="0.2">
      <c r="A5694" t="s">
        <v>11285</v>
      </c>
      <c r="B5694" t="s">
        <v>11287</v>
      </c>
    </row>
    <row r="5695" spans="1:2" x14ac:dyDescent="0.2">
      <c r="A5695" t="s">
        <v>11288</v>
      </c>
      <c r="B5695" t="s">
        <v>11289</v>
      </c>
    </row>
    <row r="5696" spans="1:2" x14ac:dyDescent="0.2">
      <c r="A5696" t="s">
        <v>11290</v>
      </c>
      <c r="B5696" t="s">
        <v>11291</v>
      </c>
    </row>
    <row r="5697" spans="1:2" x14ac:dyDescent="0.2">
      <c r="A5697" t="s">
        <v>11292</v>
      </c>
      <c r="B5697" t="s">
        <v>11293</v>
      </c>
    </row>
    <row r="5698" spans="1:2" x14ac:dyDescent="0.2">
      <c r="A5698" t="s">
        <v>11294</v>
      </c>
      <c r="B5698" t="s">
        <v>11295</v>
      </c>
    </row>
    <row r="5699" spans="1:2" x14ac:dyDescent="0.2">
      <c r="A5699" t="s">
        <v>11296</v>
      </c>
      <c r="B5699" t="s">
        <v>11297</v>
      </c>
    </row>
    <row r="5700" spans="1:2" x14ac:dyDescent="0.2">
      <c r="A5700" t="s">
        <v>11298</v>
      </c>
      <c r="B5700" t="s">
        <v>11299</v>
      </c>
    </row>
    <row r="5701" spans="1:2" x14ac:dyDescent="0.2">
      <c r="A5701" t="s">
        <v>11300</v>
      </c>
      <c r="B5701" t="s">
        <v>11301</v>
      </c>
    </row>
    <row r="5702" spans="1:2" x14ac:dyDescent="0.2">
      <c r="A5702" t="s">
        <v>11302</v>
      </c>
      <c r="B5702" t="s">
        <v>11303</v>
      </c>
    </row>
    <row r="5703" spans="1:2" x14ac:dyDescent="0.2">
      <c r="A5703" t="s">
        <v>11304</v>
      </c>
      <c r="B5703" t="s">
        <v>11305</v>
      </c>
    </row>
    <row r="5704" spans="1:2" x14ac:dyDescent="0.2">
      <c r="A5704" t="s">
        <v>11306</v>
      </c>
      <c r="B5704" t="s">
        <v>11307</v>
      </c>
    </row>
    <row r="5705" spans="1:2" x14ac:dyDescent="0.2">
      <c r="A5705" t="s">
        <v>11308</v>
      </c>
      <c r="B5705" t="s">
        <v>11309</v>
      </c>
    </row>
    <row r="5706" spans="1:2" x14ac:dyDescent="0.2">
      <c r="A5706" t="s">
        <v>11310</v>
      </c>
      <c r="B5706" t="s">
        <v>11311</v>
      </c>
    </row>
    <row r="5707" spans="1:2" x14ac:dyDescent="0.2">
      <c r="A5707" t="s">
        <v>11312</v>
      </c>
      <c r="B5707" t="s">
        <v>11313</v>
      </c>
    </row>
    <row r="5708" spans="1:2" x14ac:dyDescent="0.2">
      <c r="A5708" t="s">
        <v>11314</v>
      </c>
      <c r="B5708" t="s">
        <v>11315</v>
      </c>
    </row>
    <row r="5709" spans="1:2" x14ac:dyDescent="0.2">
      <c r="A5709" t="s">
        <v>11316</v>
      </c>
      <c r="B5709" t="s">
        <v>11317</v>
      </c>
    </row>
    <row r="5710" spans="1:2" x14ac:dyDescent="0.2">
      <c r="A5710" t="s">
        <v>11318</v>
      </c>
      <c r="B5710" t="s">
        <v>11319</v>
      </c>
    </row>
    <row r="5711" spans="1:2" x14ac:dyDescent="0.2">
      <c r="A5711" t="s">
        <v>11320</v>
      </c>
      <c r="B5711" t="s">
        <v>11321</v>
      </c>
    </row>
    <row r="5712" spans="1:2" x14ac:dyDescent="0.2">
      <c r="A5712" t="s">
        <v>11322</v>
      </c>
      <c r="B5712" t="s">
        <v>11323</v>
      </c>
    </row>
    <row r="5713" spans="1:2" x14ac:dyDescent="0.2">
      <c r="A5713" t="s">
        <v>11324</v>
      </c>
      <c r="B5713" t="s">
        <v>11325</v>
      </c>
    </row>
    <row r="5714" spans="1:2" x14ac:dyDescent="0.2">
      <c r="A5714" t="s">
        <v>11324</v>
      </c>
      <c r="B5714" t="s">
        <v>11326</v>
      </c>
    </row>
    <row r="5715" spans="1:2" x14ac:dyDescent="0.2">
      <c r="A5715" t="s">
        <v>11327</v>
      </c>
      <c r="B5715" t="s">
        <v>11328</v>
      </c>
    </row>
    <row r="5716" spans="1:2" x14ac:dyDescent="0.2">
      <c r="A5716" t="s">
        <v>11327</v>
      </c>
      <c r="B5716" t="s">
        <v>11329</v>
      </c>
    </row>
    <row r="5717" spans="1:2" x14ac:dyDescent="0.2">
      <c r="A5717" t="s">
        <v>11330</v>
      </c>
      <c r="B5717" t="s">
        <v>11331</v>
      </c>
    </row>
    <row r="5718" spans="1:2" x14ac:dyDescent="0.2">
      <c r="A5718" t="s">
        <v>11332</v>
      </c>
      <c r="B5718" t="s">
        <v>11333</v>
      </c>
    </row>
    <row r="5719" spans="1:2" x14ac:dyDescent="0.2">
      <c r="A5719" t="s">
        <v>11334</v>
      </c>
      <c r="B5719" t="s">
        <v>11335</v>
      </c>
    </row>
    <row r="5720" spans="1:2" x14ac:dyDescent="0.2">
      <c r="A5720" t="s">
        <v>11336</v>
      </c>
      <c r="B5720" t="s">
        <v>11337</v>
      </c>
    </row>
    <row r="5721" spans="1:2" x14ac:dyDescent="0.2">
      <c r="A5721" t="s">
        <v>11338</v>
      </c>
      <c r="B5721" t="s">
        <v>11339</v>
      </c>
    </row>
    <row r="5722" spans="1:2" x14ac:dyDescent="0.2">
      <c r="A5722" t="s">
        <v>11340</v>
      </c>
      <c r="B5722" t="s">
        <v>11341</v>
      </c>
    </row>
    <row r="5723" spans="1:2" x14ac:dyDescent="0.2">
      <c r="A5723" t="s">
        <v>11342</v>
      </c>
      <c r="B5723" t="s">
        <v>11343</v>
      </c>
    </row>
    <row r="5724" spans="1:2" x14ac:dyDescent="0.2">
      <c r="A5724" t="s">
        <v>11342</v>
      </c>
      <c r="B5724" t="s">
        <v>11344</v>
      </c>
    </row>
    <row r="5725" spans="1:2" x14ac:dyDescent="0.2">
      <c r="A5725" t="s">
        <v>11345</v>
      </c>
      <c r="B5725" t="s">
        <v>11346</v>
      </c>
    </row>
    <row r="5726" spans="1:2" x14ac:dyDescent="0.2">
      <c r="A5726" t="s">
        <v>11347</v>
      </c>
      <c r="B5726" t="s">
        <v>11348</v>
      </c>
    </row>
    <row r="5727" spans="1:2" x14ac:dyDescent="0.2">
      <c r="A5727" t="s">
        <v>11349</v>
      </c>
      <c r="B5727" t="s">
        <v>11350</v>
      </c>
    </row>
    <row r="5728" spans="1:2" x14ac:dyDescent="0.2">
      <c r="A5728" t="s">
        <v>11351</v>
      </c>
      <c r="B5728" t="s">
        <v>11352</v>
      </c>
    </row>
    <row r="5729" spans="1:2" x14ac:dyDescent="0.2">
      <c r="A5729" t="s">
        <v>11353</v>
      </c>
      <c r="B5729" t="s">
        <v>11354</v>
      </c>
    </row>
    <row r="5730" spans="1:2" x14ac:dyDescent="0.2">
      <c r="A5730" t="s">
        <v>11355</v>
      </c>
      <c r="B5730" t="s">
        <v>11356</v>
      </c>
    </row>
    <row r="5731" spans="1:2" x14ac:dyDescent="0.2">
      <c r="A5731" t="s">
        <v>11357</v>
      </c>
      <c r="B5731" t="s">
        <v>11358</v>
      </c>
    </row>
    <row r="5732" spans="1:2" x14ac:dyDescent="0.2">
      <c r="A5732" t="s">
        <v>11359</v>
      </c>
      <c r="B5732" t="s">
        <v>11360</v>
      </c>
    </row>
    <row r="5733" spans="1:2" x14ac:dyDescent="0.2">
      <c r="A5733" t="s">
        <v>11361</v>
      </c>
      <c r="B5733" t="s">
        <v>11362</v>
      </c>
    </row>
    <row r="5734" spans="1:2" x14ac:dyDescent="0.2">
      <c r="A5734" t="s">
        <v>11363</v>
      </c>
      <c r="B5734" t="s">
        <v>11364</v>
      </c>
    </row>
    <row r="5735" spans="1:2" x14ac:dyDescent="0.2">
      <c r="A5735" t="s">
        <v>11365</v>
      </c>
      <c r="B5735" t="s">
        <v>11366</v>
      </c>
    </row>
    <row r="5736" spans="1:2" x14ac:dyDescent="0.2">
      <c r="A5736" t="s">
        <v>11367</v>
      </c>
      <c r="B5736" t="s">
        <v>11368</v>
      </c>
    </row>
    <row r="5737" spans="1:2" x14ac:dyDescent="0.2">
      <c r="A5737" t="s">
        <v>11369</v>
      </c>
      <c r="B5737" t="s">
        <v>11370</v>
      </c>
    </row>
    <row r="5738" spans="1:2" x14ac:dyDescent="0.2">
      <c r="A5738" t="s">
        <v>11371</v>
      </c>
      <c r="B5738" t="s">
        <v>11372</v>
      </c>
    </row>
    <row r="5739" spans="1:2" x14ac:dyDescent="0.2">
      <c r="A5739" t="s">
        <v>11373</v>
      </c>
      <c r="B5739" t="s">
        <v>11374</v>
      </c>
    </row>
    <row r="5740" spans="1:2" x14ac:dyDescent="0.2">
      <c r="A5740" t="s">
        <v>11375</v>
      </c>
      <c r="B5740" t="s">
        <v>11376</v>
      </c>
    </row>
    <row r="5741" spans="1:2" x14ac:dyDescent="0.2">
      <c r="A5741" t="s">
        <v>11377</v>
      </c>
      <c r="B5741" t="s">
        <v>11378</v>
      </c>
    </row>
    <row r="5742" spans="1:2" x14ac:dyDescent="0.2">
      <c r="A5742" t="s">
        <v>11379</v>
      </c>
      <c r="B5742" t="s">
        <v>11380</v>
      </c>
    </row>
    <row r="5743" spans="1:2" x14ac:dyDescent="0.2">
      <c r="A5743" t="s">
        <v>11381</v>
      </c>
      <c r="B5743" t="s">
        <v>11382</v>
      </c>
    </row>
    <row r="5744" spans="1:2" x14ac:dyDescent="0.2">
      <c r="A5744" t="s">
        <v>11383</v>
      </c>
      <c r="B5744" t="s">
        <v>11384</v>
      </c>
    </row>
    <row r="5745" spans="1:2" x14ac:dyDescent="0.2">
      <c r="A5745" t="s">
        <v>11385</v>
      </c>
      <c r="B5745" t="s">
        <v>11386</v>
      </c>
    </row>
    <row r="5746" spans="1:2" x14ac:dyDescent="0.2">
      <c r="A5746" t="s">
        <v>11387</v>
      </c>
      <c r="B5746" t="s">
        <v>11388</v>
      </c>
    </row>
    <row r="5747" spans="1:2" x14ac:dyDescent="0.2">
      <c r="A5747" t="s">
        <v>11389</v>
      </c>
      <c r="B5747" t="s">
        <v>11390</v>
      </c>
    </row>
    <row r="5748" spans="1:2" x14ac:dyDescent="0.2">
      <c r="A5748" t="s">
        <v>11391</v>
      </c>
      <c r="B5748" t="s">
        <v>11392</v>
      </c>
    </row>
    <row r="5749" spans="1:2" x14ac:dyDescent="0.2">
      <c r="A5749" t="s">
        <v>11393</v>
      </c>
      <c r="B5749" t="s">
        <v>11394</v>
      </c>
    </row>
    <row r="5750" spans="1:2" x14ac:dyDescent="0.2">
      <c r="A5750" t="s">
        <v>11395</v>
      </c>
      <c r="B5750" t="s">
        <v>11396</v>
      </c>
    </row>
    <row r="5751" spans="1:2" x14ac:dyDescent="0.2">
      <c r="A5751" t="s">
        <v>11397</v>
      </c>
      <c r="B5751" t="s">
        <v>11398</v>
      </c>
    </row>
    <row r="5752" spans="1:2" x14ac:dyDescent="0.2">
      <c r="A5752" t="s">
        <v>11399</v>
      </c>
      <c r="B5752" t="s">
        <v>11400</v>
      </c>
    </row>
    <row r="5753" spans="1:2" x14ac:dyDescent="0.2">
      <c r="A5753" t="s">
        <v>11401</v>
      </c>
      <c r="B5753" t="s">
        <v>11402</v>
      </c>
    </row>
    <row r="5754" spans="1:2" x14ac:dyDescent="0.2">
      <c r="A5754" t="s">
        <v>11403</v>
      </c>
      <c r="B5754" t="s">
        <v>11404</v>
      </c>
    </row>
    <row r="5755" spans="1:2" x14ac:dyDescent="0.2">
      <c r="A5755" t="s">
        <v>11405</v>
      </c>
      <c r="B5755" t="s">
        <v>11406</v>
      </c>
    </row>
    <row r="5756" spans="1:2" x14ac:dyDescent="0.2">
      <c r="A5756" t="s">
        <v>11407</v>
      </c>
      <c r="B5756" t="s">
        <v>11408</v>
      </c>
    </row>
    <row r="5757" spans="1:2" x14ac:dyDescent="0.2">
      <c r="A5757" t="s">
        <v>11409</v>
      </c>
      <c r="B5757" t="s">
        <v>11410</v>
      </c>
    </row>
    <row r="5758" spans="1:2" x14ac:dyDescent="0.2">
      <c r="A5758" t="s">
        <v>11411</v>
      </c>
      <c r="B5758" t="s">
        <v>11412</v>
      </c>
    </row>
    <row r="5759" spans="1:2" x14ac:dyDescent="0.2">
      <c r="A5759" t="s">
        <v>11413</v>
      </c>
      <c r="B5759" t="s">
        <v>11414</v>
      </c>
    </row>
    <row r="5760" spans="1:2" x14ac:dyDescent="0.2">
      <c r="A5760" t="s">
        <v>11415</v>
      </c>
      <c r="B5760" t="s">
        <v>11416</v>
      </c>
    </row>
    <row r="5761" spans="1:2" x14ac:dyDescent="0.2">
      <c r="A5761" t="s">
        <v>11417</v>
      </c>
      <c r="B5761" t="s">
        <v>11418</v>
      </c>
    </row>
    <row r="5762" spans="1:2" x14ac:dyDescent="0.2">
      <c r="A5762" t="s">
        <v>11419</v>
      </c>
      <c r="B5762" t="s">
        <v>11420</v>
      </c>
    </row>
    <row r="5763" spans="1:2" x14ac:dyDescent="0.2">
      <c r="A5763" t="s">
        <v>11421</v>
      </c>
      <c r="B5763" t="s">
        <v>11422</v>
      </c>
    </row>
    <row r="5764" spans="1:2" x14ac:dyDescent="0.2">
      <c r="A5764" t="s">
        <v>11423</v>
      </c>
      <c r="B5764" t="s">
        <v>11424</v>
      </c>
    </row>
    <row r="5765" spans="1:2" x14ac:dyDescent="0.2">
      <c r="A5765" t="s">
        <v>11425</v>
      </c>
      <c r="B5765" t="s">
        <v>11426</v>
      </c>
    </row>
    <row r="5766" spans="1:2" x14ac:dyDescent="0.2">
      <c r="A5766" t="s">
        <v>11427</v>
      </c>
      <c r="B5766" t="s">
        <v>11428</v>
      </c>
    </row>
    <row r="5767" spans="1:2" x14ac:dyDescent="0.2">
      <c r="A5767" t="s">
        <v>11429</v>
      </c>
      <c r="B5767" t="s">
        <v>11430</v>
      </c>
    </row>
    <row r="5768" spans="1:2" x14ac:dyDescent="0.2">
      <c r="A5768" t="s">
        <v>11431</v>
      </c>
      <c r="B5768" t="s">
        <v>11432</v>
      </c>
    </row>
    <row r="5769" spans="1:2" x14ac:dyDescent="0.2">
      <c r="A5769" t="s">
        <v>11433</v>
      </c>
      <c r="B5769" t="s">
        <v>11434</v>
      </c>
    </row>
    <row r="5770" spans="1:2" x14ac:dyDescent="0.2">
      <c r="A5770" t="s">
        <v>11435</v>
      </c>
      <c r="B5770" t="s">
        <v>11436</v>
      </c>
    </row>
    <row r="5771" spans="1:2" x14ac:dyDescent="0.2">
      <c r="A5771" t="s">
        <v>11437</v>
      </c>
      <c r="B5771" t="s">
        <v>11438</v>
      </c>
    </row>
    <row r="5772" spans="1:2" x14ac:dyDescent="0.2">
      <c r="A5772" t="s">
        <v>11439</v>
      </c>
      <c r="B5772" t="s">
        <v>11440</v>
      </c>
    </row>
    <row r="5773" spans="1:2" x14ac:dyDescent="0.2">
      <c r="A5773" t="s">
        <v>11441</v>
      </c>
      <c r="B5773" t="s">
        <v>11442</v>
      </c>
    </row>
    <row r="5774" spans="1:2" x14ac:dyDescent="0.2">
      <c r="A5774" t="s">
        <v>11443</v>
      </c>
      <c r="B5774" t="s">
        <v>11444</v>
      </c>
    </row>
    <row r="5775" spans="1:2" x14ac:dyDescent="0.2">
      <c r="A5775" t="s">
        <v>11445</v>
      </c>
      <c r="B5775" t="s">
        <v>11446</v>
      </c>
    </row>
    <row r="5776" spans="1:2" x14ac:dyDescent="0.2">
      <c r="A5776" t="s">
        <v>11447</v>
      </c>
      <c r="B5776" t="s">
        <v>11448</v>
      </c>
    </row>
    <row r="5777" spans="1:2" x14ac:dyDescent="0.2">
      <c r="A5777" t="s">
        <v>11449</v>
      </c>
      <c r="B5777" t="s">
        <v>11450</v>
      </c>
    </row>
    <row r="5778" spans="1:2" x14ac:dyDescent="0.2">
      <c r="A5778" t="s">
        <v>11451</v>
      </c>
      <c r="B5778" t="s">
        <v>11452</v>
      </c>
    </row>
    <row r="5779" spans="1:2" x14ac:dyDescent="0.2">
      <c r="A5779" t="s">
        <v>11453</v>
      </c>
      <c r="B5779" t="s">
        <v>11454</v>
      </c>
    </row>
    <row r="5780" spans="1:2" x14ac:dyDescent="0.2">
      <c r="A5780" t="s">
        <v>11455</v>
      </c>
      <c r="B5780" t="s">
        <v>11456</v>
      </c>
    </row>
    <row r="5781" spans="1:2" x14ac:dyDescent="0.2">
      <c r="A5781" t="s">
        <v>11457</v>
      </c>
      <c r="B5781" t="s">
        <v>11458</v>
      </c>
    </row>
    <row r="5782" spans="1:2" x14ac:dyDescent="0.2">
      <c r="A5782" t="s">
        <v>11459</v>
      </c>
      <c r="B5782" t="s">
        <v>11460</v>
      </c>
    </row>
    <row r="5783" spans="1:2" x14ac:dyDescent="0.2">
      <c r="A5783" t="s">
        <v>11461</v>
      </c>
      <c r="B5783" t="s">
        <v>11462</v>
      </c>
    </row>
    <row r="5784" spans="1:2" x14ac:dyDescent="0.2">
      <c r="A5784" t="s">
        <v>11463</v>
      </c>
      <c r="B5784" t="s">
        <v>11464</v>
      </c>
    </row>
    <row r="5785" spans="1:2" x14ac:dyDescent="0.2">
      <c r="A5785" t="s">
        <v>11465</v>
      </c>
      <c r="B5785" t="s">
        <v>11466</v>
      </c>
    </row>
    <row r="5786" spans="1:2" x14ac:dyDescent="0.2">
      <c r="A5786" t="s">
        <v>11467</v>
      </c>
      <c r="B5786" t="s">
        <v>11468</v>
      </c>
    </row>
    <row r="5787" spans="1:2" x14ac:dyDescent="0.2">
      <c r="A5787" t="s">
        <v>11469</v>
      </c>
      <c r="B5787" t="s">
        <v>11470</v>
      </c>
    </row>
    <row r="5788" spans="1:2" x14ac:dyDescent="0.2">
      <c r="A5788" t="s">
        <v>11471</v>
      </c>
      <c r="B5788" t="s">
        <v>11472</v>
      </c>
    </row>
    <row r="5789" spans="1:2" x14ac:dyDescent="0.2">
      <c r="A5789" t="s">
        <v>11473</v>
      </c>
      <c r="B5789" t="s">
        <v>11474</v>
      </c>
    </row>
    <row r="5790" spans="1:2" x14ac:dyDescent="0.2">
      <c r="A5790" t="s">
        <v>11475</v>
      </c>
      <c r="B5790" t="s">
        <v>11476</v>
      </c>
    </row>
    <row r="5791" spans="1:2" x14ac:dyDescent="0.2">
      <c r="A5791" t="s">
        <v>11477</v>
      </c>
      <c r="B5791" t="s">
        <v>11478</v>
      </c>
    </row>
    <row r="5792" spans="1:2" x14ac:dyDescent="0.2">
      <c r="A5792" t="s">
        <v>11479</v>
      </c>
      <c r="B5792" t="s">
        <v>11480</v>
      </c>
    </row>
    <row r="5793" spans="1:2" x14ac:dyDescent="0.2">
      <c r="A5793" t="s">
        <v>11481</v>
      </c>
      <c r="B5793" t="s">
        <v>11482</v>
      </c>
    </row>
    <row r="5794" spans="1:2" x14ac:dyDescent="0.2">
      <c r="A5794" t="s">
        <v>11483</v>
      </c>
      <c r="B5794" t="s">
        <v>11484</v>
      </c>
    </row>
    <row r="5795" spans="1:2" x14ac:dyDescent="0.2">
      <c r="A5795" t="s">
        <v>11485</v>
      </c>
      <c r="B5795" t="s">
        <v>11486</v>
      </c>
    </row>
    <row r="5796" spans="1:2" x14ac:dyDescent="0.2">
      <c r="A5796" t="s">
        <v>11487</v>
      </c>
      <c r="B5796" t="s">
        <v>11488</v>
      </c>
    </row>
    <row r="5797" spans="1:2" x14ac:dyDescent="0.2">
      <c r="A5797" t="s">
        <v>11489</v>
      </c>
      <c r="B5797" t="s">
        <v>11490</v>
      </c>
    </row>
    <row r="5798" spans="1:2" x14ac:dyDescent="0.2">
      <c r="A5798" t="s">
        <v>11491</v>
      </c>
      <c r="B5798" t="s">
        <v>11492</v>
      </c>
    </row>
    <row r="5799" spans="1:2" x14ac:dyDescent="0.2">
      <c r="A5799" t="s">
        <v>11493</v>
      </c>
      <c r="B5799" t="s">
        <v>11494</v>
      </c>
    </row>
    <row r="5800" spans="1:2" x14ac:dyDescent="0.2">
      <c r="A5800" t="s">
        <v>11495</v>
      </c>
      <c r="B5800" t="s">
        <v>11496</v>
      </c>
    </row>
    <row r="5801" spans="1:2" x14ac:dyDescent="0.2">
      <c r="A5801" t="s">
        <v>11497</v>
      </c>
      <c r="B5801" t="s">
        <v>11498</v>
      </c>
    </row>
    <row r="5802" spans="1:2" x14ac:dyDescent="0.2">
      <c r="A5802" t="s">
        <v>11499</v>
      </c>
      <c r="B5802" t="s">
        <v>11500</v>
      </c>
    </row>
    <row r="5803" spans="1:2" x14ac:dyDescent="0.2">
      <c r="A5803" t="s">
        <v>11501</v>
      </c>
      <c r="B5803" t="s">
        <v>11502</v>
      </c>
    </row>
    <row r="5804" spans="1:2" x14ac:dyDescent="0.2">
      <c r="A5804" t="s">
        <v>11503</v>
      </c>
      <c r="B5804" t="s">
        <v>11504</v>
      </c>
    </row>
    <row r="5805" spans="1:2" x14ac:dyDescent="0.2">
      <c r="A5805" t="s">
        <v>11505</v>
      </c>
      <c r="B5805" t="s">
        <v>11506</v>
      </c>
    </row>
    <row r="5806" spans="1:2" x14ac:dyDescent="0.2">
      <c r="A5806" t="s">
        <v>11507</v>
      </c>
      <c r="B5806" t="s">
        <v>11508</v>
      </c>
    </row>
    <row r="5807" spans="1:2" x14ac:dyDescent="0.2">
      <c r="A5807" t="s">
        <v>11509</v>
      </c>
      <c r="B5807" t="s">
        <v>11510</v>
      </c>
    </row>
    <row r="5808" spans="1:2" x14ac:dyDescent="0.2">
      <c r="A5808" t="s">
        <v>11511</v>
      </c>
      <c r="B5808" t="s">
        <v>11512</v>
      </c>
    </row>
    <row r="5809" spans="1:2" x14ac:dyDescent="0.2">
      <c r="A5809" t="s">
        <v>11513</v>
      </c>
      <c r="B5809" t="s">
        <v>11514</v>
      </c>
    </row>
    <row r="5810" spans="1:2" x14ac:dyDescent="0.2">
      <c r="A5810" t="s">
        <v>11515</v>
      </c>
      <c r="B5810" t="s">
        <v>11516</v>
      </c>
    </row>
    <row r="5811" spans="1:2" x14ac:dyDescent="0.2">
      <c r="A5811" t="s">
        <v>11517</v>
      </c>
      <c r="B5811" t="s">
        <v>11518</v>
      </c>
    </row>
    <row r="5812" spans="1:2" x14ac:dyDescent="0.2">
      <c r="A5812" t="s">
        <v>11519</v>
      </c>
      <c r="B5812" t="s">
        <v>11520</v>
      </c>
    </row>
    <row r="5813" spans="1:2" x14ac:dyDescent="0.2">
      <c r="A5813" t="s">
        <v>11521</v>
      </c>
      <c r="B5813" t="s">
        <v>11522</v>
      </c>
    </row>
    <row r="5814" spans="1:2" x14ac:dyDescent="0.2">
      <c r="A5814" t="s">
        <v>11523</v>
      </c>
      <c r="B5814" t="s">
        <v>11524</v>
      </c>
    </row>
    <row r="5815" spans="1:2" x14ac:dyDescent="0.2">
      <c r="A5815" t="s">
        <v>11525</v>
      </c>
      <c r="B5815" t="s">
        <v>11526</v>
      </c>
    </row>
    <row r="5816" spans="1:2" x14ac:dyDescent="0.2">
      <c r="A5816" t="s">
        <v>11527</v>
      </c>
      <c r="B5816" t="s">
        <v>11528</v>
      </c>
    </row>
    <row r="5817" spans="1:2" x14ac:dyDescent="0.2">
      <c r="A5817" t="s">
        <v>11529</v>
      </c>
      <c r="B5817" t="s">
        <v>11530</v>
      </c>
    </row>
    <row r="5818" spans="1:2" x14ac:dyDescent="0.2">
      <c r="A5818" t="s">
        <v>11531</v>
      </c>
      <c r="B5818" t="s">
        <v>11532</v>
      </c>
    </row>
    <row r="5819" spans="1:2" x14ac:dyDescent="0.2">
      <c r="A5819" t="s">
        <v>11533</v>
      </c>
      <c r="B5819" t="s">
        <v>11534</v>
      </c>
    </row>
    <row r="5820" spans="1:2" x14ac:dyDescent="0.2">
      <c r="A5820" t="s">
        <v>11535</v>
      </c>
      <c r="B5820" t="s">
        <v>11536</v>
      </c>
    </row>
    <row r="5821" spans="1:2" x14ac:dyDescent="0.2">
      <c r="A5821" t="s">
        <v>11537</v>
      </c>
      <c r="B5821" t="s">
        <v>11538</v>
      </c>
    </row>
    <row r="5822" spans="1:2" x14ac:dyDescent="0.2">
      <c r="A5822" t="s">
        <v>11539</v>
      </c>
      <c r="B5822" t="s">
        <v>11540</v>
      </c>
    </row>
    <row r="5823" spans="1:2" x14ac:dyDescent="0.2">
      <c r="A5823" t="s">
        <v>11541</v>
      </c>
      <c r="B5823" t="s">
        <v>11542</v>
      </c>
    </row>
    <row r="5824" spans="1:2" x14ac:dyDescent="0.2">
      <c r="A5824" t="s">
        <v>11543</v>
      </c>
      <c r="B5824" t="s">
        <v>11544</v>
      </c>
    </row>
    <row r="5825" spans="1:2" x14ac:dyDescent="0.2">
      <c r="A5825" t="s">
        <v>11545</v>
      </c>
      <c r="B5825" t="s">
        <v>11546</v>
      </c>
    </row>
    <row r="5826" spans="1:2" x14ac:dyDescent="0.2">
      <c r="A5826" t="s">
        <v>11547</v>
      </c>
      <c r="B5826" t="s">
        <v>11548</v>
      </c>
    </row>
    <row r="5827" spans="1:2" x14ac:dyDescent="0.2">
      <c r="A5827" t="s">
        <v>11549</v>
      </c>
      <c r="B5827" t="s">
        <v>11550</v>
      </c>
    </row>
    <row r="5828" spans="1:2" x14ac:dyDescent="0.2">
      <c r="A5828" t="s">
        <v>11551</v>
      </c>
      <c r="B5828" t="s">
        <v>11552</v>
      </c>
    </row>
    <row r="5829" spans="1:2" x14ac:dyDescent="0.2">
      <c r="A5829" t="s">
        <v>11553</v>
      </c>
      <c r="B5829" t="s">
        <v>11554</v>
      </c>
    </row>
    <row r="5830" spans="1:2" x14ac:dyDescent="0.2">
      <c r="A5830" t="s">
        <v>11555</v>
      </c>
      <c r="B5830" t="s">
        <v>11556</v>
      </c>
    </row>
    <row r="5831" spans="1:2" x14ac:dyDescent="0.2">
      <c r="A5831" t="s">
        <v>11557</v>
      </c>
      <c r="B5831" t="s">
        <v>11558</v>
      </c>
    </row>
    <row r="5832" spans="1:2" x14ac:dyDescent="0.2">
      <c r="A5832" t="s">
        <v>11559</v>
      </c>
      <c r="B5832" t="s">
        <v>11560</v>
      </c>
    </row>
    <row r="5833" spans="1:2" x14ac:dyDescent="0.2">
      <c r="A5833" t="s">
        <v>11561</v>
      </c>
      <c r="B5833" t="s">
        <v>11562</v>
      </c>
    </row>
    <row r="5834" spans="1:2" x14ac:dyDescent="0.2">
      <c r="A5834" t="s">
        <v>11563</v>
      </c>
      <c r="B5834" t="s">
        <v>11564</v>
      </c>
    </row>
    <row r="5835" spans="1:2" x14ac:dyDescent="0.2">
      <c r="A5835" t="s">
        <v>11565</v>
      </c>
      <c r="B5835" t="s">
        <v>11566</v>
      </c>
    </row>
    <row r="5836" spans="1:2" x14ac:dyDescent="0.2">
      <c r="A5836" t="s">
        <v>11567</v>
      </c>
      <c r="B5836" t="s">
        <v>11568</v>
      </c>
    </row>
    <row r="5837" spans="1:2" x14ac:dyDescent="0.2">
      <c r="A5837" t="s">
        <v>11569</v>
      </c>
      <c r="B5837" t="s">
        <v>11570</v>
      </c>
    </row>
    <row r="5838" spans="1:2" x14ac:dyDescent="0.2">
      <c r="A5838" t="s">
        <v>11571</v>
      </c>
      <c r="B5838" t="s">
        <v>11572</v>
      </c>
    </row>
    <row r="5839" spans="1:2" x14ac:dyDescent="0.2">
      <c r="A5839" t="s">
        <v>11573</v>
      </c>
      <c r="B5839" t="s">
        <v>11574</v>
      </c>
    </row>
    <row r="5840" spans="1:2" x14ac:dyDescent="0.2">
      <c r="A5840" t="s">
        <v>11575</v>
      </c>
      <c r="B5840" t="s">
        <v>11576</v>
      </c>
    </row>
    <row r="5841" spans="1:2" x14ac:dyDescent="0.2">
      <c r="A5841" t="s">
        <v>11577</v>
      </c>
      <c r="B5841" t="s">
        <v>11578</v>
      </c>
    </row>
    <row r="5842" spans="1:2" x14ac:dyDescent="0.2">
      <c r="A5842" t="s">
        <v>11579</v>
      </c>
      <c r="B5842" t="s">
        <v>11580</v>
      </c>
    </row>
    <row r="5843" spans="1:2" x14ac:dyDescent="0.2">
      <c r="A5843" t="s">
        <v>11581</v>
      </c>
      <c r="B5843" t="s">
        <v>11582</v>
      </c>
    </row>
    <row r="5844" spans="1:2" x14ac:dyDescent="0.2">
      <c r="A5844" t="s">
        <v>11583</v>
      </c>
      <c r="B5844" t="s">
        <v>11584</v>
      </c>
    </row>
    <row r="5845" spans="1:2" x14ac:dyDescent="0.2">
      <c r="A5845" t="s">
        <v>11585</v>
      </c>
      <c r="B5845" t="s">
        <v>11586</v>
      </c>
    </row>
    <row r="5846" spans="1:2" x14ac:dyDescent="0.2">
      <c r="A5846" t="s">
        <v>11587</v>
      </c>
      <c r="B5846" t="s">
        <v>11588</v>
      </c>
    </row>
    <row r="5847" spans="1:2" x14ac:dyDescent="0.2">
      <c r="A5847" t="s">
        <v>11589</v>
      </c>
      <c r="B5847" t="s">
        <v>11590</v>
      </c>
    </row>
    <row r="5848" spans="1:2" x14ac:dyDescent="0.2">
      <c r="A5848" t="s">
        <v>11591</v>
      </c>
      <c r="B5848" t="s">
        <v>11592</v>
      </c>
    </row>
    <row r="5849" spans="1:2" x14ac:dyDescent="0.2">
      <c r="A5849" t="s">
        <v>11593</v>
      </c>
      <c r="B5849" t="s">
        <v>11594</v>
      </c>
    </row>
    <row r="5850" spans="1:2" x14ac:dyDescent="0.2">
      <c r="A5850" t="s">
        <v>11595</v>
      </c>
      <c r="B5850" t="s">
        <v>11596</v>
      </c>
    </row>
    <row r="5851" spans="1:2" x14ac:dyDescent="0.2">
      <c r="A5851" t="s">
        <v>11597</v>
      </c>
      <c r="B5851" t="s">
        <v>11598</v>
      </c>
    </row>
    <row r="5852" spans="1:2" x14ac:dyDescent="0.2">
      <c r="A5852" t="s">
        <v>11599</v>
      </c>
      <c r="B5852" t="s">
        <v>11600</v>
      </c>
    </row>
    <row r="5853" spans="1:2" x14ac:dyDescent="0.2">
      <c r="A5853" t="s">
        <v>11601</v>
      </c>
      <c r="B5853" t="s">
        <v>11602</v>
      </c>
    </row>
    <row r="5854" spans="1:2" x14ac:dyDescent="0.2">
      <c r="A5854" t="s">
        <v>11603</v>
      </c>
      <c r="B5854" t="s">
        <v>11604</v>
      </c>
    </row>
    <row r="5855" spans="1:2" x14ac:dyDescent="0.2">
      <c r="A5855" t="s">
        <v>11605</v>
      </c>
      <c r="B5855" t="s">
        <v>11606</v>
      </c>
    </row>
    <row r="5856" spans="1:2" x14ac:dyDescent="0.2">
      <c r="A5856" t="s">
        <v>11607</v>
      </c>
      <c r="B5856" t="s">
        <v>11608</v>
      </c>
    </row>
    <row r="5857" spans="1:2" x14ac:dyDescent="0.2">
      <c r="A5857" t="s">
        <v>11609</v>
      </c>
      <c r="B5857" t="s">
        <v>11610</v>
      </c>
    </row>
    <row r="5858" spans="1:2" x14ac:dyDescent="0.2">
      <c r="A5858" t="s">
        <v>11611</v>
      </c>
      <c r="B5858" t="s">
        <v>11612</v>
      </c>
    </row>
    <row r="5859" spans="1:2" x14ac:dyDescent="0.2">
      <c r="A5859" t="s">
        <v>11613</v>
      </c>
      <c r="B5859" t="s">
        <v>11614</v>
      </c>
    </row>
    <row r="5860" spans="1:2" x14ac:dyDescent="0.2">
      <c r="A5860" t="s">
        <v>11615</v>
      </c>
      <c r="B5860" t="s">
        <v>11616</v>
      </c>
    </row>
    <row r="5861" spans="1:2" x14ac:dyDescent="0.2">
      <c r="A5861" t="s">
        <v>11617</v>
      </c>
      <c r="B5861" t="s">
        <v>11618</v>
      </c>
    </row>
    <row r="5862" spans="1:2" x14ac:dyDescent="0.2">
      <c r="A5862" t="s">
        <v>11619</v>
      </c>
      <c r="B5862" t="s">
        <v>11620</v>
      </c>
    </row>
    <row r="5863" spans="1:2" x14ac:dyDescent="0.2">
      <c r="A5863" t="s">
        <v>11621</v>
      </c>
      <c r="B5863" t="s">
        <v>11622</v>
      </c>
    </row>
    <row r="5864" spans="1:2" x14ac:dyDescent="0.2">
      <c r="A5864" t="s">
        <v>11623</v>
      </c>
      <c r="B5864" t="s">
        <v>11624</v>
      </c>
    </row>
    <row r="5865" spans="1:2" x14ac:dyDescent="0.2">
      <c r="A5865" t="s">
        <v>11625</v>
      </c>
      <c r="B5865" t="s">
        <v>11626</v>
      </c>
    </row>
    <row r="5866" spans="1:2" x14ac:dyDescent="0.2">
      <c r="A5866" t="s">
        <v>11627</v>
      </c>
      <c r="B5866" t="s">
        <v>11628</v>
      </c>
    </row>
    <row r="5867" spans="1:2" x14ac:dyDescent="0.2">
      <c r="A5867" t="s">
        <v>11629</v>
      </c>
      <c r="B5867" t="s">
        <v>11630</v>
      </c>
    </row>
    <row r="5868" spans="1:2" x14ac:dyDescent="0.2">
      <c r="A5868" t="s">
        <v>11631</v>
      </c>
      <c r="B5868" t="s">
        <v>11632</v>
      </c>
    </row>
    <row r="5869" spans="1:2" x14ac:dyDescent="0.2">
      <c r="A5869" t="s">
        <v>11633</v>
      </c>
      <c r="B5869" t="s">
        <v>11634</v>
      </c>
    </row>
    <row r="5870" spans="1:2" x14ac:dyDescent="0.2">
      <c r="A5870" t="s">
        <v>11635</v>
      </c>
      <c r="B5870" t="s">
        <v>11636</v>
      </c>
    </row>
    <row r="5871" spans="1:2" x14ac:dyDescent="0.2">
      <c r="A5871" t="s">
        <v>11637</v>
      </c>
      <c r="B5871" t="s">
        <v>11638</v>
      </c>
    </row>
    <row r="5872" spans="1:2" x14ac:dyDescent="0.2">
      <c r="A5872" t="s">
        <v>11639</v>
      </c>
      <c r="B5872" t="s">
        <v>11640</v>
      </c>
    </row>
    <row r="5873" spans="1:2" x14ac:dyDescent="0.2">
      <c r="A5873" t="s">
        <v>11641</v>
      </c>
      <c r="B5873" t="s">
        <v>11642</v>
      </c>
    </row>
    <row r="5874" spans="1:2" x14ac:dyDescent="0.2">
      <c r="A5874" t="s">
        <v>11643</v>
      </c>
      <c r="B5874" t="s">
        <v>11644</v>
      </c>
    </row>
    <row r="5875" spans="1:2" x14ac:dyDescent="0.2">
      <c r="A5875" t="s">
        <v>11645</v>
      </c>
      <c r="B5875" t="s">
        <v>11646</v>
      </c>
    </row>
    <row r="5876" spans="1:2" x14ac:dyDescent="0.2">
      <c r="A5876" t="s">
        <v>11647</v>
      </c>
      <c r="B5876" t="s">
        <v>11648</v>
      </c>
    </row>
    <row r="5877" spans="1:2" x14ac:dyDescent="0.2">
      <c r="A5877" t="s">
        <v>11647</v>
      </c>
      <c r="B5877" t="s">
        <v>11649</v>
      </c>
    </row>
    <row r="5878" spans="1:2" x14ac:dyDescent="0.2">
      <c r="A5878" t="s">
        <v>11650</v>
      </c>
      <c r="B5878" t="s">
        <v>11651</v>
      </c>
    </row>
    <row r="5879" spans="1:2" x14ac:dyDescent="0.2">
      <c r="A5879" t="s">
        <v>11652</v>
      </c>
      <c r="B5879" t="s">
        <v>11653</v>
      </c>
    </row>
    <row r="5880" spans="1:2" x14ac:dyDescent="0.2">
      <c r="A5880" t="s">
        <v>11654</v>
      </c>
      <c r="B5880" t="s">
        <v>11655</v>
      </c>
    </row>
    <row r="5881" spans="1:2" x14ac:dyDescent="0.2">
      <c r="A5881" t="s">
        <v>11654</v>
      </c>
      <c r="B5881" t="s">
        <v>11656</v>
      </c>
    </row>
    <row r="5882" spans="1:2" x14ac:dyDescent="0.2">
      <c r="A5882" t="s">
        <v>11657</v>
      </c>
      <c r="B5882" t="s">
        <v>11658</v>
      </c>
    </row>
    <row r="5883" spans="1:2" x14ac:dyDescent="0.2">
      <c r="A5883" t="s">
        <v>11659</v>
      </c>
      <c r="B5883" t="s">
        <v>11660</v>
      </c>
    </row>
    <row r="5884" spans="1:2" x14ac:dyDescent="0.2">
      <c r="A5884" t="s">
        <v>11661</v>
      </c>
      <c r="B5884" t="s">
        <v>11662</v>
      </c>
    </row>
    <row r="5885" spans="1:2" x14ac:dyDescent="0.2">
      <c r="A5885" t="s">
        <v>11663</v>
      </c>
      <c r="B5885" t="s">
        <v>11664</v>
      </c>
    </row>
    <row r="5886" spans="1:2" x14ac:dyDescent="0.2">
      <c r="A5886" t="s">
        <v>11665</v>
      </c>
      <c r="B5886" t="s">
        <v>11666</v>
      </c>
    </row>
    <row r="5887" spans="1:2" x14ac:dyDescent="0.2">
      <c r="A5887" t="s">
        <v>11667</v>
      </c>
      <c r="B5887" t="s">
        <v>11668</v>
      </c>
    </row>
    <row r="5888" spans="1:2" x14ac:dyDescent="0.2">
      <c r="A5888" t="s">
        <v>11669</v>
      </c>
      <c r="B5888" t="s">
        <v>11670</v>
      </c>
    </row>
    <row r="5889" spans="1:2" x14ac:dyDescent="0.2">
      <c r="A5889" t="s">
        <v>11671</v>
      </c>
      <c r="B5889" t="s">
        <v>11672</v>
      </c>
    </row>
    <row r="5890" spans="1:2" x14ac:dyDescent="0.2">
      <c r="A5890" t="s">
        <v>11673</v>
      </c>
      <c r="B5890" t="s">
        <v>11674</v>
      </c>
    </row>
    <row r="5891" spans="1:2" x14ac:dyDescent="0.2">
      <c r="A5891" t="s">
        <v>11675</v>
      </c>
      <c r="B5891" t="s">
        <v>11676</v>
      </c>
    </row>
    <row r="5892" spans="1:2" x14ac:dyDescent="0.2">
      <c r="A5892" t="s">
        <v>11677</v>
      </c>
      <c r="B5892" t="s">
        <v>11678</v>
      </c>
    </row>
    <row r="5893" spans="1:2" x14ac:dyDescent="0.2">
      <c r="A5893" t="s">
        <v>11679</v>
      </c>
      <c r="B5893" t="s">
        <v>11680</v>
      </c>
    </row>
    <row r="5894" spans="1:2" x14ac:dyDescent="0.2">
      <c r="A5894" t="s">
        <v>11681</v>
      </c>
      <c r="B5894" t="s">
        <v>11682</v>
      </c>
    </row>
    <row r="5895" spans="1:2" x14ac:dyDescent="0.2">
      <c r="A5895" t="s">
        <v>11683</v>
      </c>
      <c r="B5895" t="s">
        <v>11684</v>
      </c>
    </row>
    <row r="5896" spans="1:2" x14ac:dyDescent="0.2">
      <c r="A5896" t="s">
        <v>11685</v>
      </c>
      <c r="B5896" t="s">
        <v>11686</v>
      </c>
    </row>
    <row r="5897" spans="1:2" x14ac:dyDescent="0.2">
      <c r="A5897" t="s">
        <v>11687</v>
      </c>
      <c r="B5897" t="s">
        <v>11688</v>
      </c>
    </row>
    <row r="5898" spans="1:2" x14ac:dyDescent="0.2">
      <c r="A5898" t="s">
        <v>11689</v>
      </c>
      <c r="B5898" t="s">
        <v>11690</v>
      </c>
    </row>
    <row r="5899" spans="1:2" x14ac:dyDescent="0.2">
      <c r="A5899" t="s">
        <v>11691</v>
      </c>
      <c r="B5899" t="s">
        <v>11692</v>
      </c>
    </row>
    <row r="5900" spans="1:2" x14ac:dyDescent="0.2">
      <c r="A5900" t="s">
        <v>11693</v>
      </c>
      <c r="B5900" t="s">
        <v>11694</v>
      </c>
    </row>
    <row r="5901" spans="1:2" x14ac:dyDescent="0.2">
      <c r="A5901" t="s">
        <v>11695</v>
      </c>
      <c r="B5901" t="s">
        <v>11696</v>
      </c>
    </row>
    <row r="5902" spans="1:2" x14ac:dyDescent="0.2">
      <c r="A5902" t="s">
        <v>11697</v>
      </c>
      <c r="B5902" t="s">
        <v>11698</v>
      </c>
    </row>
    <row r="5903" spans="1:2" x14ac:dyDescent="0.2">
      <c r="A5903" t="s">
        <v>11699</v>
      </c>
      <c r="B5903" t="s">
        <v>11700</v>
      </c>
    </row>
    <row r="5904" spans="1:2" x14ac:dyDescent="0.2">
      <c r="A5904" t="s">
        <v>11701</v>
      </c>
      <c r="B5904" t="s">
        <v>11702</v>
      </c>
    </row>
    <row r="5905" spans="1:2" x14ac:dyDescent="0.2">
      <c r="A5905" t="s">
        <v>11703</v>
      </c>
      <c r="B5905" t="s">
        <v>11704</v>
      </c>
    </row>
    <row r="5906" spans="1:2" x14ac:dyDescent="0.2">
      <c r="A5906" t="s">
        <v>11705</v>
      </c>
      <c r="B5906" t="s">
        <v>11706</v>
      </c>
    </row>
    <row r="5907" spans="1:2" x14ac:dyDescent="0.2">
      <c r="A5907" t="s">
        <v>11707</v>
      </c>
      <c r="B5907" t="s">
        <v>11708</v>
      </c>
    </row>
    <row r="5908" spans="1:2" x14ac:dyDescent="0.2">
      <c r="A5908" t="s">
        <v>11709</v>
      </c>
      <c r="B5908" t="s">
        <v>11710</v>
      </c>
    </row>
    <row r="5909" spans="1:2" x14ac:dyDescent="0.2">
      <c r="A5909" t="s">
        <v>11711</v>
      </c>
      <c r="B5909" t="s">
        <v>11712</v>
      </c>
    </row>
    <row r="5910" spans="1:2" x14ac:dyDescent="0.2">
      <c r="A5910" t="s">
        <v>11713</v>
      </c>
      <c r="B5910" t="s">
        <v>11714</v>
      </c>
    </row>
    <row r="5911" spans="1:2" x14ac:dyDescent="0.2">
      <c r="A5911" t="s">
        <v>11715</v>
      </c>
      <c r="B5911" t="s">
        <v>11716</v>
      </c>
    </row>
    <row r="5912" spans="1:2" x14ac:dyDescent="0.2">
      <c r="A5912" t="s">
        <v>11717</v>
      </c>
      <c r="B5912" t="s">
        <v>11718</v>
      </c>
    </row>
    <row r="5913" spans="1:2" x14ac:dyDescent="0.2">
      <c r="A5913" t="s">
        <v>11719</v>
      </c>
      <c r="B5913" t="s">
        <v>11720</v>
      </c>
    </row>
    <row r="5914" spans="1:2" x14ac:dyDescent="0.2">
      <c r="A5914" t="s">
        <v>11721</v>
      </c>
      <c r="B5914" t="s">
        <v>11722</v>
      </c>
    </row>
    <row r="5915" spans="1:2" x14ac:dyDescent="0.2">
      <c r="A5915" t="s">
        <v>11723</v>
      </c>
      <c r="B5915" t="s">
        <v>11724</v>
      </c>
    </row>
    <row r="5916" spans="1:2" x14ac:dyDescent="0.2">
      <c r="A5916" t="s">
        <v>11725</v>
      </c>
      <c r="B5916" t="s">
        <v>11726</v>
      </c>
    </row>
    <row r="5917" spans="1:2" x14ac:dyDescent="0.2">
      <c r="A5917" t="s">
        <v>11727</v>
      </c>
      <c r="B5917" t="s">
        <v>11728</v>
      </c>
    </row>
    <row r="5918" spans="1:2" x14ac:dyDescent="0.2">
      <c r="A5918" t="s">
        <v>11729</v>
      </c>
      <c r="B5918" t="s">
        <v>11730</v>
      </c>
    </row>
    <row r="5919" spans="1:2" x14ac:dyDescent="0.2">
      <c r="A5919" t="s">
        <v>11731</v>
      </c>
      <c r="B5919" t="s">
        <v>11732</v>
      </c>
    </row>
    <row r="5920" spans="1:2" x14ac:dyDescent="0.2">
      <c r="A5920" t="s">
        <v>11733</v>
      </c>
      <c r="B5920" t="s">
        <v>11734</v>
      </c>
    </row>
    <row r="5921" spans="1:2" x14ac:dyDescent="0.2">
      <c r="A5921" t="s">
        <v>11735</v>
      </c>
      <c r="B5921" t="s">
        <v>11736</v>
      </c>
    </row>
    <row r="5922" spans="1:2" x14ac:dyDescent="0.2">
      <c r="A5922" t="s">
        <v>11737</v>
      </c>
      <c r="B5922" t="s">
        <v>11738</v>
      </c>
    </row>
    <row r="5923" spans="1:2" x14ac:dyDescent="0.2">
      <c r="A5923" t="s">
        <v>11739</v>
      </c>
      <c r="B5923" t="s">
        <v>11740</v>
      </c>
    </row>
    <row r="5924" spans="1:2" x14ac:dyDescent="0.2">
      <c r="A5924" t="s">
        <v>11741</v>
      </c>
      <c r="B5924" t="s">
        <v>11742</v>
      </c>
    </row>
    <row r="5925" spans="1:2" x14ac:dyDescent="0.2">
      <c r="A5925" t="s">
        <v>11743</v>
      </c>
      <c r="B5925" t="s">
        <v>11744</v>
      </c>
    </row>
    <row r="5926" spans="1:2" x14ac:dyDescent="0.2">
      <c r="A5926" t="s">
        <v>11745</v>
      </c>
      <c r="B5926" t="s">
        <v>11746</v>
      </c>
    </row>
    <row r="5927" spans="1:2" x14ac:dyDescent="0.2">
      <c r="A5927" t="s">
        <v>11747</v>
      </c>
      <c r="B5927" t="s">
        <v>11748</v>
      </c>
    </row>
    <row r="5928" spans="1:2" x14ac:dyDescent="0.2">
      <c r="A5928" t="s">
        <v>11749</v>
      </c>
      <c r="B5928" t="s">
        <v>11750</v>
      </c>
    </row>
    <row r="5929" spans="1:2" x14ac:dyDescent="0.2">
      <c r="A5929" t="s">
        <v>11751</v>
      </c>
      <c r="B5929" t="s">
        <v>11752</v>
      </c>
    </row>
    <row r="5930" spans="1:2" x14ac:dyDescent="0.2">
      <c r="A5930" t="s">
        <v>11753</v>
      </c>
      <c r="B5930" t="s">
        <v>11754</v>
      </c>
    </row>
    <row r="5931" spans="1:2" x14ac:dyDescent="0.2">
      <c r="A5931" t="s">
        <v>11755</v>
      </c>
      <c r="B5931" t="s">
        <v>11756</v>
      </c>
    </row>
    <row r="5932" spans="1:2" x14ac:dyDescent="0.2">
      <c r="A5932" t="s">
        <v>11757</v>
      </c>
      <c r="B5932" t="s">
        <v>11758</v>
      </c>
    </row>
    <row r="5933" spans="1:2" x14ac:dyDescent="0.2">
      <c r="A5933" t="s">
        <v>11759</v>
      </c>
      <c r="B5933" t="s">
        <v>11760</v>
      </c>
    </row>
    <row r="5934" spans="1:2" x14ac:dyDescent="0.2">
      <c r="A5934" t="s">
        <v>11761</v>
      </c>
      <c r="B5934" t="s">
        <v>11762</v>
      </c>
    </row>
    <row r="5935" spans="1:2" x14ac:dyDescent="0.2">
      <c r="A5935" t="s">
        <v>11763</v>
      </c>
      <c r="B5935" t="s">
        <v>11764</v>
      </c>
    </row>
    <row r="5936" spans="1:2" x14ac:dyDescent="0.2">
      <c r="A5936" t="s">
        <v>11765</v>
      </c>
      <c r="B5936" t="s">
        <v>11766</v>
      </c>
    </row>
    <row r="5937" spans="1:2" x14ac:dyDescent="0.2">
      <c r="A5937" t="s">
        <v>11767</v>
      </c>
      <c r="B5937" t="s">
        <v>11768</v>
      </c>
    </row>
    <row r="5938" spans="1:2" x14ac:dyDescent="0.2">
      <c r="A5938" t="s">
        <v>11769</v>
      </c>
      <c r="B5938" t="s">
        <v>11770</v>
      </c>
    </row>
    <row r="5939" spans="1:2" x14ac:dyDescent="0.2">
      <c r="A5939" t="s">
        <v>11771</v>
      </c>
      <c r="B5939" t="s">
        <v>11772</v>
      </c>
    </row>
    <row r="5940" spans="1:2" x14ac:dyDescent="0.2">
      <c r="A5940" t="s">
        <v>11773</v>
      </c>
      <c r="B5940" t="s">
        <v>11774</v>
      </c>
    </row>
    <row r="5941" spans="1:2" x14ac:dyDescent="0.2">
      <c r="A5941" t="s">
        <v>11775</v>
      </c>
      <c r="B5941" t="s">
        <v>11776</v>
      </c>
    </row>
    <row r="5942" spans="1:2" x14ac:dyDescent="0.2">
      <c r="A5942" t="s">
        <v>11777</v>
      </c>
      <c r="B5942" t="s">
        <v>11778</v>
      </c>
    </row>
    <row r="5943" spans="1:2" x14ac:dyDescent="0.2">
      <c r="A5943" t="s">
        <v>11779</v>
      </c>
      <c r="B5943" t="s">
        <v>11780</v>
      </c>
    </row>
    <row r="5944" spans="1:2" x14ac:dyDescent="0.2">
      <c r="A5944" t="s">
        <v>11781</v>
      </c>
      <c r="B5944" t="s">
        <v>11782</v>
      </c>
    </row>
    <row r="5945" spans="1:2" x14ac:dyDescent="0.2">
      <c r="A5945" t="s">
        <v>11783</v>
      </c>
      <c r="B5945" t="s">
        <v>11784</v>
      </c>
    </row>
    <row r="5946" spans="1:2" x14ac:dyDescent="0.2">
      <c r="A5946" t="s">
        <v>11785</v>
      </c>
      <c r="B5946" t="s">
        <v>11786</v>
      </c>
    </row>
    <row r="5947" spans="1:2" x14ac:dyDescent="0.2">
      <c r="A5947" t="s">
        <v>11787</v>
      </c>
      <c r="B5947" t="s">
        <v>11788</v>
      </c>
    </row>
    <row r="5948" spans="1:2" x14ac:dyDescent="0.2">
      <c r="A5948" t="s">
        <v>11789</v>
      </c>
      <c r="B5948" t="s">
        <v>11790</v>
      </c>
    </row>
    <row r="5949" spans="1:2" x14ac:dyDescent="0.2">
      <c r="A5949" t="s">
        <v>11791</v>
      </c>
      <c r="B5949" t="s">
        <v>11792</v>
      </c>
    </row>
    <row r="5950" spans="1:2" x14ac:dyDescent="0.2">
      <c r="A5950" t="s">
        <v>11793</v>
      </c>
      <c r="B5950" t="s">
        <v>11794</v>
      </c>
    </row>
    <row r="5951" spans="1:2" x14ac:dyDescent="0.2">
      <c r="A5951" t="s">
        <v>11795</v>
      </c>
      <c r="B5951" t="s">
        <v>11796</v>
      </c>
    </row>
    <row r="5952" spans="1:2" x14ac:dyDescent="0.2">
      <c r="A5952" t="s">
        <v>11797</v>
      </c>
      <c r="B5952" t="s">
        <v>11798</v>
      </c>
    </row>
    <row r="5953" spans="1:2" x14ac:dyDescent="0.2">
      <c r="A5953" t="s">
        <v>11799</v>
      </c>
      <c r="B5953" t="s">
        <v>11800</v>
      </c>
    </row>
    <row r="5954" spans="1:2" x14ac:dyDescent="0.2">
      <c r="A5954" t="s">
        <v>11801</v>
      </c>
      <c r="B5954" t="s">
        <v>11802</v>
      </c>
    </row>
    <row r="5955" spans="1:2" x14ac:dyDescent="0.2">
      <c r="A5955" t="s">
        <v>11803</v>
      </c>
      <c r="B5955" t="s">
        <v>11804</v>
      </c>
    </row>
    <row r="5956" spans="1:2" x14ac:dyDescent="0.2">
      <c r="A5956" t="s">
        <v>11805</v>
      </c>
      <c r="B5956" t="s">
        <v>11806</v>
      </c>
    </row>
    <row r="5957" spans="1:2" x14ac:dyDescent="0.2">
      <c r="A5957" t="s">
        <v>11807</v>
      </c>
      <c r="B5957" t="s">
        <v>11808</v>
      </c>
    </row>
    <row r="5958" spans="1:2" x14ac:dyDescent="0.2">
      <c r="A5958" t="s">
        <v>11809</v>
      </c>
      <c r="B5958" t="s">
        <v>11810</v>
      </c>
    </row>
    <row r="5959" spans="1:2" x14ac:dyDescent="0.2">
      <c r="A5959" t="s">
        <v>11811</v>
      </c>
      <c r="B5959" t="s">
        <v>11812</v>
      </c>
    </row>
    <row r="5960" spans="1:2" x14ac:dyDescent="0.2">
      <c r="A5960" t="s">
        <v>11813</v>
      </c>
      <c r="B5960" t="s">
        <v>11814</v>
      </c>
    </row>
    <row r="5961" spans="1:2" x14ac:dyDescent="0.2">
      <c r="A5961" t="s">
        <v>11815</v>
      </c>
      <c r="B5961" t="s">
        <v>11816</v>
      </c>
    </row>
    <row r="5962" spans="1:2" x14ac:dyDescent="0.2">
      <c r="A5962" t="s">
        <v>11817</v>
      </c>
      <c r="B5962" t="s">
        <v>11818</v>
      </c>
    </row>
    <row r="5963" spans="1:2" x14ac:dyDescent="0.2">
      <c r="A5963" t="s">
        <v>11819</v>
      </c>
      <c r="B5963" t="s">
        <v>11820</v>
      </c>
    </row>
    <row r="5964" spans="1:2" x14ac:dyDescent="0.2">
      <c r="A5964" t="s">
        <v>11821</v>
      </c>
      <c r="B5964" t="s">
        <v>11822</v>
      </c>
    </row>
    <row r="5965" spans="1:2" x14ac:dyDescent="0.2">
      <c r="A5965" t="s">
        <v>11823</v>
      </c>
      <c r="B5965" t="s">
        <v>11824</v>
      </c>
    </row>
    <row r="5966" spans="1:2" x14ac:dyDescent="0.2">
      <c r="A5966" t="s">
        <v>11825</v>
      </c>
      <c r="B5966" t="s">
        <v>11826</v>
      </c>
    </row>
    <row r="5967" spans="1:2" x14ac:dyDescent="0.2">
      <c r="A5967" t="s">
        <v>11827</v>
      </c>
      <c r="B5967" t="s">
        <v>11828</v>
      </c>
    </row>
    <row r="5968" spans="1:2" x14ac:dyDescent="0.2">
      <c r="A5968" t="s">
        <v>11829</v>
      </c>
      <c r="B5968" t="s">
        <v>11830</v>
      </c>
    </row>
    <row r="5969" spans="1:2" x14ac:dyDescent="0.2">
      <c r="A5969" t="s">
        <v>11831</v>
      </c>
      <c r="B5969" t="s">
        <v>11832</v>
      </c>
    </row>
    <row r="5970" spans="1:2" x14ac:dyDescent="0.2">
      <c r="A5970" t="s">
        <v>11833</v>
      </c>
      <c r="B5970" t="s">
        <v>11834</v>
      </c>
    </row>
    <row r="5971" spans="1:2" x14ac:dyDescent="0.2">
      <c r="A5971" t="s">
        <v>11835</v>
      </c>
      <c r="B5971" t="s">
        <v>11836</v>
      </c>
    </row>
    <row r="5972" spans="1:2" x14ac:dyDescent="0.2">
      <c r="A5972" t="s">
        <v>11837</v>
      </c>
      <c r="B5972" t="s">
        <v>11838</v>
      </c>
    </row>
    <row r="5973" spans="1:2" x14ac:dyDescent="0.2">
      <c r="A5973" t="s">
        <v>11839</v>
      </c>
      <c r="B5973" t="s">
        <v>11840</v>
      </c>
    </row>
    <row r="5974" spans="1:2" x14ac:dyDescent="0.2">
      <c r="A5974" t="s">
        <v>11841</v>
      </c>
      <c r="B5974" t="s">
        <v>11842</v>
      </c>
    </row>
    <row r="5975" spans="1:2" x14ac:dyDescent="0.2">
      <c r="A5975" t="s">
        <v>11843</v>
      </c>
      <c r="B5975" t="s">
        <v>11844</v>
      </c>
    </row>
    <row r="5976" spans="1:2" x14ac:dyDescent="0.2">
      <c r="A5976" t="s">
        <v>11845</v>
      </c>
      <c r="B5976" t="s">
        <v>11846</v>
      </c>
    </row>
    <row r="5977" spans="1:2" x14ac:dyDescent="0.2">
      <c r="A5977" t="s">
        <v>11847</v>
      </c>
      <c r="B5977" t="s">
        <v>11848</v>
      </c>
    </row>
    <row r="5978" spans="1:2" x14ac:dyDescent="0.2">
      <c r="A5978" t="s">
        <v>11849</v>
      </c>
      <c r="B5978" t="s">
        <v>11850</v>
      </c>
    </row>
    <row r="5979" spans="1:2" x14ac:dyDescent="0.2">
      <c r="A5979" t="s">
        <v>11851</v>
      </c>
      <c r="B5979" t="s">
        <v>11852</v>
      </c>
    </row>
    <row r="5980" spans="1:2" x14ac:dyDescent="0.2">
      <c r="A5980" t="s">
        <v>11853</v>
      </c>
      <c r="B5980" t="s">
        <v>11854</v>
      </c>
    </row>
    <row r="5981" spans="1:2" x14ac:dyDescent="0.2">
      <c r="A5981" t="s">
        <v>11855</v>
      </c>
      <c r="B5981" t="s">
        <v>11856</v>
      </c>
    </row>
    <row r="5982" spans="1:2" x14ac:dyDescent="0.2">
      <c r="A5982" t="s">
        <v>11857</v>
      </c>
      <c r="B5982" t="s">
        <v>11858</v>
      </c>
    </row>
    <row r="5983" spans="1:2" x14ac:dyDescent="0.2">
      <c r="A5983" t="s">
        <v>11859</v>
      </c>
      <c r="B5983" t="s">
        <v>11860</v>
      </c>
    </row>
    <row r="5984" spans="1:2" x14ac:dyDescent="0.2">
      <c r="A5984" t="s">
        <v>11861</v>
      </c>
      <c r="B5984" t="s">
        <v>11862</v>
      </c>
    </row>
    <row r="5985" spans="1:2" x14ac:dyDescent="0.2">
      <c r="A5985" t="s">
        <v>11863</v>
      </c>
      <c r="B5985" t="s">
        <v>11864</v>
      </c>
    </row>
    <row r="5986" spans="1:2" x14ac:dyDescent="0.2">
      <c r="A5986" t="s">
        <v>11865</v>
      </c>
      <c r="B5986" t="s">
        <v>11866</v>
      </c>
    </row>
    <row r="5987" spans="1:2" x14ac:dyDescent="0.2">
      <c r="A5987" t="s">
        <v>11867</v>
      </c>
      <c r="B5987" t="s">
        <v>11868</v>
      </c>
    </row>
    <row r="5988" spans="1:2" x14ac:dyDescent="0.2">
      <c r="A5988" t="s">
        <v>11869</v>
      </c>
      <c r="B5988" t="s">
        <v>11870</v>
      </c>
    </row>
    <row r="5989" spans="1:2" x14ac:dyDescent="0.2">
      <c r="A5989" t="s">
        <v>11871</v>
      </c>
      <c r="B5989" t="s">
        <v>11872</v>
      </c>
    </row>
    <row r="5990" spans="1:2" x14ac:dyDescent="0.2">
      <c r="A5990" t="s">
        <v>11873</v>
      </c>
      <c r="B5990" t="s">
        <v>11874</v>
      </c>
    </row>
    <row r="5991" spans="1:2" x14ac:dyDescent="0.2">
      <c r="A5991" t="s">
        <v>11875</v>
      </c>
      <c r="B5991" t="s">
        <v>11876</v>
      </c>
    </row>
    <row r="5992" spans="1:2" x14ac:dyDescent="0.2">
      <c r="A5992" t="s">
        <v>11877</v>
      </c>
      <c r="B5992" t="s">
        <v>11878</v>
      </c>
    </row>
    <row r="5993" spans="1:2" x14ac:dyDescent="0.2">
      <c r="A5993" t="s">
        <v>11879</v>
      </c>
      <c r="B5993" t="s">
        <v>11880</v>
      </c>
    </row>
    <row r="5994" spans="1:2" x14ac:dyDescent="0.2">
      <c r="A5994" t="s">
        <v>11881</v>
      </c>
      <c r="B5994" t="s">
        <v>11882</v>
      </c>
    </row>
    <row r="5995" spans="1:2" x14ac:dyDescent="0.2">
      <c r="A5995" t="s">
        <v>11883</v>
      </c>
      <c r="B5995" t="s">
        <v>11884</v>
      </c>
    </row>
    <row r="5996" spans="1:2" x14ac:dyDescent="0.2">
      <c r="A5996" t="s">
        <v>11885</v>
      </c>
      <c r="B5996" t="s">
        <v>11886</v>
      </c>
    </row>
    <row r="5997" spans="1:2" x14ac:dyDescent="0.2">
      <c r="A5997" t="s">
        <v>11887</v>
      </c>
      <c r="B5997" t="s">
        <v>11888</v>
      </c>
    </row>
    <row r="5998" spans="1:2" x14ac:dyDescent="0.2">
      <c r="A5998" t="s">
        <v>11889</v>
      </c>
      <c r="B5998" t="s">
        <v>11890</v>
      </c>
    </row>
    <row r="5999" spans="1:2" x14ac:dyDescent="0.2">
      <c r="A5999" t="s">
        <v>11891</v>
      </c>
      <c r="B5999" t="s">
        <v>11892</v>
      </c>
    </row>
    <row r="6000" spans="1:2" x14ac:dyDescent="0.2">
      <c r="A6000" t="s">
        <v>11893</v>
      </c>
      <c r="B6000" t="s">
        <v>11894</v>
      </c>
    </row>
    <row r="6001" spans="1:2" x14ac:dyDescent="0.2">
      <c r="A6001" t="s">
        <v>11895</v>
      </c>
      <c r="B6001" t="s">
        <v>11896</v>
      </c>
    </row>
    <row r="6002" spans="1:2" x14ac:dyDescent="0.2">
      <c r="A6002" t="s">
        <v>11895</v>
      </c>
      <c r="B6002" t="s">
        <v>11897</v>
      </c>
    </row>
    <row r="6003" spans="1:2" x14ac:dyDescent="0.2">
      <c r="A6003" t="s">
        <v>11898</v>
      </c>
      <c r="B6003" t="s">
        <v>11899</v>
      </c>
    </row>
    <row r="6004" spans="1:2" x14ac:dyDescent="0.2">
      <c r="A6004" t="s">
        <v>11900</v>
      </c>
      <c r="B6004" t="s">
        <v>11901</v>
      </c>
    </row>
    <row r="6005" spans="1:2" x14ac:dyDescent="0.2">
      <c r="A6005" t="s">
        <v>11902</v>
      </c>
      <c r="B6005" t="s">
        <v>11903</v>
      </c>
    </row>
    <row r="6006" spans="1:2" x14ac:dyDescent="0.2">
      <c r="A6006" t="s">
        <v>11904</v>
      </c>
      <c r="B6006" t="s">
        <v>11905</v>
      </c>
    </row>
    <row r="6007" spans="1:2" x14ac:dyDescent="0.2">
      <c r="A6007" t="s">
        <v>11906</v>
      </c>
      <c r="B6007" t="s">
        <v>11907</v>
      </c>
    </row>
    <row r="6008" spans="1:2" x14ac:dyDescent="0.2">
      <c r="A6008" t="s">
        <v>11908</v>
      </c>
      <c r="B6008" t="s">
        <v>11909</v>
      </c>
    </row>
    <row r="6009" spans="1:2" x14ac:dyDescent="0.2">
      <c r="A6009" t="s">
        <v>11910</v>
      </c>
      <c r="B6009" t="s">
        <v>11911</v>
      </c>
    </row>
    <row r="6010" spans="1:2" x14ac:dyDescent="0.2">
      <c r="A6010" t="s">
        <v>11912</v>
      </c>
      <c r="B6010" t="s">
        <v>11913</v>
      </c>
    </row>
    <row r="6011" spans="1:2" x14ac:dyDescent="0.2">
      <c r="A6011" t="s">
        <v>11914</v>
      </c>
      <c r="B6011" t="s">
        <v>11915</v>
      </c>
    </row>
    <row r="6012" spans="1:2" x14ac:dyDescent="0.2">
      <c r="A6012" t="s">
        <v>11916</v>
      </c>
      <c r="B6012" t="s">
        <v>11917</v>
      </c>
    </row>
    <row r="6013" spans="1:2" x14ac:dyDescent="0.2">
      <c r="A6013" t="s">
        <v>11918</v>
      </c>
      <c r="B6013" t="s">
        <v>11919</v>
      </c>
    </row>
    <row r="6014" spans="1:2" x14ac:dyDescent="0.2">
      <c r="A6014" t="s">
        <v>11920</v>
      </c>
      <c r="B6014" t="s">
        <v>11921</v>
      </c>
    </row>
    <row r="6015" spans="1:2" x14ac:dyDescent="0.2">
      <c r="A6015" t="s">
        <v>11922</v>
      </c>
      <c r="B6015" t="s">
        <v>11923</v>
      </c>
    </row>
    <row r="6016" spans="1:2" x14ac:dyDescent="0.2">
      <c r="A6016" t="s">
        <v>11924</v>
      </c>
      <c r="B6016" t="s">
        <v>11925</v>
      </c>
    </row>
    <row r="6017" spans="1:2" x14ac:dyDescent="0.2">
      <c r="A6017" t="s">
        <v>11926</v>
      </c>
      <c r="B6017" t="s">
        <v>11927</v>
      </c>
    </row>
    <row r="6018" spans="1:2" x14ac:dyDescent="0.2">
      <c r="A6018" t="s">
        <v>11928</v>
      </c>
      <c r="B6018" t="s">
        <v>11929</v>
      </c>
    </row>
    <row r="6019" spans="1:2" x14ac:dyDescent="0.2">
      <c r="A6019" t="s">
        <v>11930</v>
      </c>
      <c r="B6019" t="s">
        <v>11931</v>
      </c>
    </row>
    <row r="6020" spans="1:2" x14ac:dyDescent="0.2">
      <c r="A6020" t="s">
        <v>11932</v>
      </c>
      <c r="B6020" t="s">
        <v>11933</v>
      </c>
    </row>
    <row r="6021" spans="1:2" x14ac:dyDescent="0.2">
      <c r="A6021" t="s">
        <v>11934</v>
      </c>
      <c r="B6021" t="s">
        <v>11935</v>
      </c>
    </row>
    <row r="6022" spans="1:2" x14ac:dyDescent="0.2">
      <c r="A6022" t="s">
        <v>11936</v>
      </c>
      <c r="B6022" t="s">
        <v>11937</v>
      </c>
    </row>
    <row r="6023" spans="1:2" x14ac:dyDescent="0.2">
      <c r="A6023" t="s">
        <v>11938</v>
      </c>
      <c r="B6023" t="s">
        <v>11939</v>
      </c>
    </row>
    <row r="6024" spans="1:2" x14ac:dyDescent="0.2">
      <c r="A6024" t="s">
        <v>11940</v>
      </c>
      <c r="B6024" t="s">
        <v>11941</v>
      </c>
    </row>
    <row r="6025" spans="1:2" x14ac:dyDescent="0.2">
      <c r="A6025" t="s">
        <v>11942</v>
      </c>
      <c r="B6025" t="s">
        <v>11943</v>
      </c>
    </row>
    <row r="6026" spans="1:2" x14ac:dyDescent="0.2">
      <c r="A6026" t="s">
        <v>11944</v>
      </c>
      <c r="B6026" t="s">
        <v>11945</v>
      </c>
    </row>
    <row r="6027" spans="1:2" x14ac:dyDescent="0.2">
      <c r="A6027" t="s">
        <v>11946</v>
      </c>
      <c r="B6027" t="s">
        <v>11947</v>
      </c>
    </row>
    <row r="6028" spans="1:2" x14ac:dyDescent="0.2">
      <c r="A6028" t="s">
        <v>11948</v>
      </c>
      <c r="B6028" t="s">
        <v>11949</v>
      </c>
    </row>
    <row r="6029" spans="1:2" x14ac:dyDescent="0.2">
      <c r="A6029" t="s">
        <v>11950</v>
      </c>
      <c r="B6029" t="s">
        <v>11951</v>
      </c>
    </row>
    <row r="6030" spans="1:2" x14ac:dyDescent="0.2">
      <c r="A6030" t="s">
        <v>11952</v>
      </c>
      <c r="B6030" t="s">
        <v>11953</v>
      </c>
    </row>
    <row r="6031" spans="1:2" x14ac:dyDescent="0.2">
      <c r="A6031" t="s">
        <v>11954</v>
      </c>
      <c r="B6031" t="s">
        <v>11955</v>
      </c>
    </row>
    <row r="6032" spans="1:2" x14ac:dyDescent="0.2">
      <c r="A6032" t="s">
        <v>11956</v>
      </c>
      <c r="B6032" t="s">
        <v>11957</v>
      </c>
    </row>
    <row r="6033" spans="1:2" x14ac:dyDescent="0.2">
      <c r="A6033" t="s">
        <v>11958</v>
      </c>
      <c r="B6033" t="s">
        <v>11959</v>
      </c>
    </row>
    <row r="6034" spans="1:2" x14ac:dyDescent="0.2">
      <c r="A6034" t="s">
        <v>11960</v>
      </c>
      <c r="B6034" t="s">
        <v>11961</v>
      </c>
    </row>
    <row r="6035" spans="1:2" x14ac:dyDescent="0.2">
      <c r="A6035" t="s">
        <v>11962</v>
      </c>
      <c r="B6035" t="s">
        <v>11963</v>
      </c>
    </row>
    <row r="6036" spans="1:2" x14ac:dyDescent="0.2">
      <c r="A6036" t="s">
        <v>11964</v>
      </c>
      <c r="B6036" t="s">
        <v>11965</v>
      </c>
    </row>
    <row r="6037" spans="1:2" x14ac:dyDescent="0.2">
      <c r="A6037" t="s">
        <v>11966</v>
      </c>
      <c r="B6037" t="s">
        <v>11967</v>
      </c>
    </row>
    <row r="6038" spans="1:2" x14ac:dyDescent="0.2">
      <c r="A6038" t="s">
        <v>11968</v>
      </c>
      <c r="B6038" t="s">
        <v>11969</v>
      </c>
    </row>
    <row r="6039" spans="1:2" x14ac:dyDescent="0.2">
      <c r="A6039" t="s">
        <v>11970</v>
      </c>
      <c r="B6039" t="s">
        <v>11971</v>
      </c>
    </row>
    <row r="6040" spans="1:2" x14ac:dyDescent="0.2">
      <c r="A6040" t="s">
        <v>11972</v>
      </c>
      <c r="B6040" t="s">
        <v>11973</v>
      </c>
    </row>
    <row r="6041" spans="1:2" x14ac:dyDescent="0.2">
      <c r="A6041" t="s">
        <v>11974</v>
      </c>
      <c r="B6041" t="s">
        <v>11975</v>
      </c>
    </row>
    <row r="6042" spans="1:2" x14ac:dyDescent="0.2">
      <c r="A6042" t="s">
        <v>11976</v>
      </c>
      <c r="B6042" t="s">
        <v>11977</v>
      </c>
    </row>
    <row r="6043" spans="1:2" x14ac:dyDescent="0.2">
      <c r="A6043" t="s">
        <v>11978</v>
      </c>
      <c r="B6043" t="s">
        <v>11979</v>
      </c>
    </row>
    <row r="6044" spans="1:2" x14ac:dyDescent="0.2">
      <c r="A6044" t="s">
        <v>11980</v>
      </c>
      <c r="B6044" t="s">
        <v>11981</v>
      </c>
    </row>
    <row r="6045" spans="1:2" x14ac:dyDescent="0.2">
      <c r="A6045" t="s">
        <v>11982</v>
      </c>
      <c r="B6045" t="s">
        <v>11983</v>
      </c>
    </row>
    <row r="6046" spans="1:2" x14ac:dyDescent="0.2">
      <c r="A6046" t="s">
        <v>11984</v>
      </c>
      <c r="B6046" t="s">
        <v>11985</v>
      </c>
    </row>
    <row r="6047" spans="1:2" x14ac:dyDescent="0.2">
      <c r="A6047" t="s">
        <v>11986</v>
      </c>
      <c r="B6047" t="s">
        <v>11987</v>
      </c>
    </row>
    <row r="6048" spans="1:2" x14ac:dyDescent="0.2">
      <c r="A6048" t="s">
        <v>11988</v>
      </c>
      <c r="B6048" t="s">
        <v>11989</v>
      </c>
    </row>
    <row r="6049" spans="1:2" x14ac:dyDescent="0.2">
      <c r="A6049" t="s">
        <v>11990</v>
      </c>
      <c r="B6049" t="s">
        <v>11991</v>
      </c>
    </row>
    <row r="6050" spans="1:2" x14ac:dyDescent="0.2">
      <c r="A6050" t="s">
        <v>11992</v>
      </c>
      <c r="B6050" t="s">
        <v>11993</v>
      </c>
    </row>
    <row r="6051" spans="1:2" x14ac:dyDescent="0.2">
      <c r="A6051" t="s">
        <v>11994</v>
      </c>
      <c r="B6051" t="s">
        <v>11995</v>
      </c>
    </row>
    <row r="6052" spans="1:2" x14ac:dyDescent="0.2">
      <c r="A6052" t="s">
        <v>11996</v>
      </c>
      <c r="B6052" t="s">
        <v>11997</v>
      </c>
    </row>
    <row r="6053" spans="1:2" x14ac:dyDescent="0.2">
      <c r="A6053" t="s">
        <v>11998</v>
      </c>
      <c r="B6053" t="s">
        <v>11999</v>
      </c>
    </row>
    <row r="6054" spans="1:2" x14ac:dyDescent="0.2">
      <c r="A6054" t="s">
        <v>12000</v>
      </c>
      <c r="B6054" t="s">
        <v>12001</v>
      </c>
    </row>
    <row r="6055" spans="1:2" x14ac:dyDescent="0.2">
      <c r="A6055" t="s">
        <v>12002</v>
      </c>
      <c r="B6055" t="s">
        <v>12003</v>
      </c>
    </row>
    <row r="6056" spans="1:2" x14ac:dyDescent="0.2">
      <c r="A6056" t="s">
        <v>12004</v>
      </c>
      <c r="B6056" t="s">
        <v>12005</v>
      </c>
    </row>
    <row r="6057" spans="1:2" x14ac:dyDescent="0.2">
      <c r="A6057" t="s">
        <v>12006</v>
      </c>
      <c r="B6057" t="s">
        <v>12007</v>
      </c>
    </row>
    <row r="6058" spans="1:2" x14ac:dyDescent="0.2">
      <c r="A6058" t="s">
        <v>12008</v>
      </c>
      <c r="B6058" t="s">
        <v>12009</v>
      </c>
    </row>
    <row r="6059" spans="1:2" x14ac:dyDescent="0.2">
      <c r="A6059" t="s">
        <v>12010</v>
      </c>
      <c r="B6059" t="s">
        <v>12011</v>
      </c>
    </row>
    <row r="6060" spans="1:2" x14ac:dyDescent="0.2">
      <c r="A6060" t="s">
        <v>12012</v>
      </c>
      <c r="B6060" t="s">
        <v>12013</v>
      </c>
    </row>
    <row r="6061" spans="1:2" x14ac:dyDescent="0.2">
      <c r="A6061" t="s">
        <v>12014</v>
      </c>
      <c r="B6061" t="s">
        <v>12015</v>
      </c>
    </row>
    <row r="6062" spans="1:2" x14ac:dyDescent="0.2">
      <c r="A6062" t="s">
        <v>12016</v>
      </c>
      <c r="B6062" t="s">
        <v>12017</v>
      </c>
    </row>
    <row r="6063" spans="1:2" x14ac:dyDescent="0.2">
      <c r="A6063" t="s">
        <v>12018</v>
      </c>
      <c r="B6063" t="s">
        <v>12019</v>
      </c>
    </row>
    <row r="6064" spans="1:2" x14ac:dyDescent="0.2">
      <c r="A6064" t="s">
        <v>12020</v>
      </c>
      <c r="B6064" t="s">
        <v>12021</v>
      </c>
    </row>
    <row r="6065" spans="1:2" x14ac:dyDescent="0.2">
      <c r="A6065" t="s">
        <v>12022</v>
      </c>
      <c r="B6065" t="s">
        <v>12023</v>
      </c>
    </row>
    <row r="6066" spans="1:2" x14ac:dyDescent="0.2">
      <c r="A6066" t="s">
        <v>12024</v>
      </c>
      <c r="B6066" t="s">
        <v>12025</v>
      </c>
    </row>
    <row r="6067" spans="1:2" x14ac:dyDescent="0.2">
      <c r="A6067" t="s">
        <v>12026</v>
      </c>
      <c r="B6067" t="s">
        <v>12027</v>
      </c>
    </row>
    <row r="6068" spans="1:2" x14ac:dyDescent="0.2">
      <c r="A6068" t="s">
        <v>12028</v>
      </c>
      <c r="B6068" t="s">
        <v>12029</v>
      </c>
    </row>
    <row r="6069" spans="1:2" x14ac:dyDescent="0.2">
      <c r="A6069" t="s">
        <v>12030</v>
      </c>
      <c r="B6069" t="s">
        <v>12031</v>
      </c>
    </row>
    <row r="6070" spans="1:2" x14ac:dyDescent="0.2">
      <c r="A6070" t="s">
        <v>12032</v>
      </c>
      <c r="B6070" t="s">
        <v>12033</v>
      </c>
    </row>
    <row r="6071" spans="1:2" x14ac:dyDescent="0.2">
      <c r="A6071" t="s">
        <v>12034</v>
      </c>
      <c r="B6071" t="s">
        <v>12035</v>
      </c>
    </row>
    <row r="6072" spans="1:2" x14ac:dyDescent="0.2">
      <c r="A6072" t="s">
        <v>12036</v>
      </c>
      <c r="B6072" t="s">
        <v>12037</v>
      </c>
    </row>
    <row r="6073" spans="1:2" x14ac:dyDescent="0.2">
      <c r="A6073" t="s">
        <v>12038</v>
      </c>
      <c r="B6073" t="s">
        <v>12039</v>
      </c>
    </row>
    <row r="6074" spans="1:2" x14ac:dyDescent="0.2">
      <c r="A6074" t="s">
        <v>12040</v>
      </c>
      <c r="B6074" t="s">
        <v>12041</v>
      </c>
    </row>
    <row r="6075" spans="1:2" x14ac:dyDescent="0.2">
      <c r="A6075" t="s">
        <v>12042</v>
      </c>
      <c r="B6075" t="s">
        <v>12043</v>
      </c>
    </row>
    <row r="6076" spans="1:2" x14ac:dyDescent="0.2">
      <c r="A6076" t="s">
        <v>12044</v>
      </c>
      <c r="B6076" t="s">
        <v>12045</v>
      </c>
    </row>
    <row r="6077" spans="1:2" x14ac:dyDescent="0.2">
      <c r="A6077" t="s">
        <v>12046</v>
      </c>
      <c r="B6077" t="s">
        <v>12047</v>
      </c>
    </row>
    <row r="6078" spans="1:2" x14ac:dyDescent="0.2">
      <c r="A6078" t="s">
        <v>12048</v>
      </c>
      <c r="B6078" t="s">
        <v>12049</v>
      </c>
    </row>
    <row r="6079" spans="1:2" x14ac:dyDescent="0.2">
      <c r="A6079" t="s">
        <v>12050</v>
      </c>
      <c r="B6079" t="s">
        <v>12051</v>
      </c>
    </row>
    <row r="6080" spans="1:2" x14ac:dyDescent="0.2">
      <c r="A6080" t="s">
        <v>12052</v>
      </c>
      <c r="B6080" t="s">
        <v>12053</v>
      </c>
    </row>
    <row r="6081" spans="1:2" x14ac:dyDescent="0.2">
      <c r="A6081" t="s">
        <v>12054</v>
      </c>
      <c r="B6081" t="s">
        <v>12055</v>
      </c>
    </row>
    <row r="6082" spans="1:2" x14ac:dyDescent="0.2">
      <c r="A6082" t="s">
        <v>12056</v>
      </c>
      <c r="B6082" t="s">
        <v>12057</v>
      </c>
    </row>
    <row r="6083" spans="1:2" x14ac:dyDescent="0.2">
      <c r="A6083" t="s">
        <v>12058</v>
      </c>
      <c r="B6083" t="s">
        <v>12059</v>
      </c>
    </row>
    <row r="6084" spans="1:2" x14ac:dyDescent="0.2">
      <c r="A6084" t="s">
        <v>12060</v>
      </c>
      <c r="B6084" t="s">
        <v>12061</v>
      </c>
    </row>
    <row r="6085" spans="1:2" x14ac:dyDescent="0.2">
      <c r="A6085" t="s">
        <v>12062</v>
      </c>
      <c r="B6085" t="s">
        <v>12063</v>
      </c>
    </row>
    <row r="6086" spans="1:2" x14ac:dyDescent="0.2">
      <c r="A6086" t="s">
        <v>12064</v>
      </c>
      <c r="B6086" t="s">
        <v>12065</v>
      </c>
    </row>
    <row r="6087" spans="1:2" x14ac:dyDescent="0.2">
      <c r="A6087" t="s">
        <v>12066</v>
      </c>
      <c r="B6087" t="s">
        <v>12067</v>
      </c>
    </row>
    <row r="6088" spans="1:2" x14ac:dyDescent="0.2">
      <c r="A6088" t="s">
        <v>12068</v>
      </c>
      <c r="B6088" t="s">
        <v>12069</v>
      </c>
    </row>
    <row r="6089" spans="1:2" x14ac:dyDescent="0.2">
      <c r="A6089" t="s">
        <v>12070</v>
      </c>
      <c r="B6089" t="s">
        <v>12071</v>
      </c>
    </row>
    <row r="6090" spans="1:2" x14ac:dyDescent="0.2">
      <c r="A6090" t="s">
        <v>12072</v>
      </c>
      <c r="B6090" t="s">
        <v>12073</v>
      </c>
    </row>
    <row r="6091" spans="1:2" x14ac:dyDescent="0.2">
      <c r="A6091" t="s">
        <v>12074</v>
      </c>
      <c r="B6091" t="s">
        <v>12075</v>
      </c>
    </row>
    <row r="6092" spans="1:2" x14ac:dyDescent="0.2">
      <c r="A6092" t="s">
        <v>12076</v>
      </c>
      <c r="B6092" t="s">
        <v>12077</v>
      </c>
    </row>
    <row r="6093" spans="1:2" x14ac:dyDescent="0.2">
      <c r="A6093" t="s">
        <v>12078</v>
      </c>
      <c r="B6093" t="s">
        <v>12079</v>
      </c>
    </row>
    <row r="6094" spans="1:2" x14ac:dyDescent="0.2">
      <c r="A6094" t="s">
        <v>12080</v>
      </c>
      <c r="B6094" t="s">
        <v>12081</v>
      </c>
    </row>
    <row r="6095" spans="1:2" x14ac:dyDescent="0.2">
      <c r="A6095" t="s">
        <v>12082</v>
      </c>
      <c r="B6095" t="s">
        <v>12083</v>
      </c>
    </row>
    <row r="6096" spans="1:2" x14ac:dyDescent="0.2">
      <c r="A6096" t="s">
        <v>12084</v>
      </c>
      <c r="B6096" t="s">
        <v>12085</v>
      </c>
    </row>
    <row r="6097" spans="1:2" x14ac:dyDescent="0.2">
      <c r="A6097" t="s">
        <v>12086</v>
      </c>
      <c r="B6097" t="s">
        <v>12087</v>
      </c>
    </row>
    <row r="6098" spans="1:2" x14ac:dyDescent="0.2">
      <c r="A6098" t="s">
        <v>12088</v>
      </c>
      <c r="B6098" t="s">
        <v>12089</v>
      </c>
    </row>
    <row r="6099" spans="1:2" x14ac:dyDescent="0.2">
      <c r="A6099" t="s">
        <v>12090</v>
      </c>
      <c r="B6099" t="s">
        <v>12091</v>
      </c>
    </row>
    <row r="6100" spans="1:2" x14ac:dyDescent="0.2">
      <c r="A6100" t="s">
        <v>12092</v>
      </c>
      <c r="B6100" t="s">
        <v>12093</v>
      </c>
    </row>
    <row r="6101" spans="1:2" x14ac:dyDescent="0.2">
      <c r="A6101" t="s">
        <v>12094</v>
      </c>
      <c r="B6101" t="s">
        <v>12095</v>
      </c>
    </row>
    <row r="6102" spans="1:2" x14ac:dyDescent="0.2">
      <c r="A6102" t="s">
        <v>12096</v>
      </c>
      <c r="B6102" t="s">
        <v>12097</v>
      </c>
    </row>
    <row r="6103" spans="1:2" x14ac:dyDescent="0.2">
      <c r="A6103" t="s">
        <v>12098</v>
      </c>
      <c r="B6103" t="s">
        <v>12099</v>
      </c>
    </row>
    <row r="6104" spans="1:2" x14ac:dyDescent="0.2">
      <c r="A6104" t="s">
        <v>12100</v>
      </c>
      <c r="B6104" t="s">
        <v>12101</v>
      </c>
    </row>
    <row r="6105" spans="1:2" x14ac:dyDescent="0.2">
      <c r="A6105" t="s">
        <v>12102</v>
      </c>
      <c r="B6105" t="s">
        <v>12103</v>
      </c>
    </row>
    <row r="6106" spans="1:2" x14ac:dyDescent="0.2">
      <c r="A6106" t="s">
        <v>12104</v>
      </c>
      <c r="B6106" t="s">
        <v>12105</v>
      </c>
    </row>
    <row r="6107" spans="1:2" x14ac:dyDescent="0.2">
      <c r="A6107" t="s">
        <v>12106</v>
      </c>
      <c r="B6107" t="s">
        <v>12107</v>
      </c>
    </row>
    <row r="6108" spans="1:2" x14ac:dyDescent="0.2">
      <c r="A6108" t="s">
        <v>12108</v>
      </c>
      <c r="B6108" t="s">
        <v>12109</v>
      </c>
    </row>
    <row r="6109" spans="1:2" x14ac:dyDescent="0.2">
      <c r="A6109" t="s">
        <v>12110</v>
      </c>
      <c r="B6109" t="s">
        <v>12111</v>
      </c>
    </row>
    <row r="6110" spans="1:2" x14ac:dyDescent="0.2">
      <c r="A6110" t="s">
        <v>12112</v>
      </c>
      <c r="B6110" t="s">
        <v>12113</v>
      </c>
    </row>
    <row r="6111" spans="1:2" x14ac:dyDescent="0.2">
      <c r="A6111" t="s">
        <v>12114</v>
      </c>
      <c r="B6111" t="s">
        <v>12115</v>
      </c>
    </row>
    <row r="6112" spans="1:2" x14ac:dyDescent="0.2">
      <c r="A6112" t="s">
        <v>12116</v>
      </c>
      <c r="B6112" t="s">
        <v>12117</v>
      </c>
    </row>
    <row r="6113" spans="1:2" x14ac:dyDescent="0.2">
      <c r="A6113" t="s">
        <v>12118</v>
      </c>
      <c r="B6113" t="s">
        <v>12119</v>
      </c>
    </row>
    <row r="6114" spans="1:2" x14ac:dyDescent="0.2">
      <c r="A6114" t="s">
        <v>12120</v>
      </c>
      <c r="B6114" t="s">
        <v>12121</v>
      </c>
    </row>
    <row r="6115" spans="1:2" x14ac:dyDescent="0.2">
      <c r="A6115" t="s">
        <v>12122</v>
      </c>
      <c r="B6115" t="s">
        <v>12123</v>
      </c>
    </row>
    <row r="6116" spans="1:2" x14ac:dyDescent="0.2">
      <c r="A6116" t="s">
        <v>12124</v>
      </c>
      <c r="B6116" t="s">
        <v>12125</v>
      </c>
    </row>
    <row r="6117" spans="1:2" x14ac:dyDescent="0.2">
      <c r="A6117" t="s">
        <v>12126</v>
      </c>
      <c r="B6117" t="s">
        <v>12127</v>
      </c>
    </row>
    <row r="6118" spans="1:2" x14ac:dyDescent="0.2">
      <c r="A6118" t="s">
        <v>12128</v>
      </c>
      <c r="B6118" t="s">
        <v>12129</v>
      </c>
    </row>
    <row r="6119" spans="1:2" x14ac:dyDescent="0.2">
      <c r="A6119" t="s">
        <v>12130</v>
      </c>
      <c r="B6119" t="s">
        <v>12131</v>
      </c>
    </row>
    <row r="6120" spans="1:2" x14ac:dyDescent="0.2">
      <c r="A6120" t="s">
        <v>12132</v>
      </c>
      <c r="B6120" t="s">
        <v>12133</v>
      </c>
    </row>
    <row r="6121" spans="1:2" x14ac:dyDescent="0.2">
      <c r="A6121" t="s">
        <v>12134</v>
      </c>
      <c r="B6121" t="s">
        <v>12135</v>
      </c>
    </row>
    <row r="6122" spans="1:2" x14ac:dyDescent="0.2">
      <c r="A6122" t="s">
        <v>12136</v>
      </c>
      <c r="B6122" t="s">
        <v>12137</v>
      </c>
    </row>
    <row r="6123" spans="1:2" x14ac:dyDescent="0.2">
      <c r="A6123" t="s">
        <v>12138</v>
      </c>
      <c r="B6123" t="s">
        <v>12139</v>
      </c>
    </row>
    <row r="6124" spans="1:2" x14ac:dyDescent="0.2">
      <c r="A6124" t="s">
        <v>12140</v>
      </c>
      <c r="B6124" t="s">
        <v>12141</v>
      </c>
    </row>
    <row r="6125" spans="1:2" x14ac:dyDescent="0.2">
      <c r="A6125" t="s">
        <v>12142</v>
      </c>
      <c r="B6125" t="s">
        <v>12143</v>
      </c>
    </row>
    <row r="6126" spans="1:2" x14ac:dyDescent="0.2">
      <c r="A6126" t="s">
        <v>12144</v>
      </c>
      <c r="B6126" t="s">
        <v>12145</v>
      </c>
    </row>
    <row r="6127" spans="1:2" x14ac:dyDescent="0.2">
      <c r="A6127" t="s">
        <v>12146</v>
      </c>
      <c r="B6127" t="s">
        <v>12147</v>
      </c>
    </row>
    <row r="6128" spans="1:2" x14ac:dyDescent="0.2">
      <c r="A6128" t="s">
        <v>12148</v>
      </c>
      <c r="B6128" t="s">
        <v>12149</v>
      </c>
    </row>
    <row r="6129" spans="1:2" x14ac:dyDescent="0.2">
      <c r="A6129" t="s">
        <v>12150</v>
      </c>
      <c r="B6129" t="s">
        <v>12151</v>
      </c>
    </row>
    <row r="6130" spans="1:2" x14ac:dyDescent="0.2">
      <c r="A6130" t="s">
        <v>12152</v>
      </c>
      <c r="B6130" t="s">
        <v>12153</v>
      </c>
    </row>
    <row r="6131" spans="1:2" x14ac:dyDescent="0.2">
      <c r="A6131" t="s">
        <v>12154</v>
      </c>
      <c r="B6131" t="s">
        <v>12155</v>
      </c>
    </row>
    <row r="6132" spans="1:2" x14ac:dyDescent="0.2">
      <c r="A6132" t="s">
        <v>12156</v>
      </c>
      <c r="B6132" t="s">
        <v>12157</v>
      </c>
    </row>
    <row r="6133" spans="1:2" x14ac:dyDescent="0.2">
      <c r="A6133" t="s">
        <v>12158</v>
      </c>
      <c r="B6133" t="s">
        <v>12159</v>
      </c>
    </row>
    <row r="6134" spans="1:2" x14ac:dyDescent="0.2">
      <c r="A6134" t="s">
        <v>12160</v>
      </c>
      <c r="B6134" t="s">
        <v>12161</v>
      </c>
    </row>
    <row r="6135" spans="1:2" x14ac:dyDescent="0.2">
      <c r="A6135" t="s">
        <v>12160</v>
      </c>
      <c r="B6135" t="s">
        <v>12162</v>
      </c>
    </row>
    <row r="6136" spans="1:2" x14ac:dyDescent="0.2">
      <c r="A6136" t="s">
        <v>12163</v>
      </c>
      <c r="B6136" t="s">
        <v>12164</v>
      </c>
    </row>
    <row r="6137" spans="1:2" x14ac:dyDescent="0.2">
      <c r="A6137" t="s">
        <v>12165</v>
      </c>
      <c r="B6137" t="s">
        <v>12166</v>
      </c>
    </row>
    <row r="6138" spans="1:2" x14ac:dyDescent="0.2">
      <c r="A6138" t="s">
        <v>12167</v>
      </c>
      <c r="B6138" t="s">
        <v>12168</v>
      </c>
    </row>
    <row r="6139" spans="1:2" x14ac:dyDescent="0.2">
      <c r="A6139" t="s">
        <v>12169</v>
      </c>
      <c r="B6139" t="s">
        <v>12170</v>
      </c>
    </row>
    <row r="6140" spans="1:2" x14ac:dyDescent="0.2">
      <c r="A6140" t="s">
        <v>12171</v>
      </c>
      <c r="B6140" t="s">
        <v>12172</v>
      </c>
    </row>
    <row r="6141" spans="1:2" x14ac:dyDescent="0.2">
      <c r="A6141" t="s">
        <v>12173</v>
      </c>
      <c r="B6141" t="s">
        <v>12174</v>
      </c>
    </row>
    <row r="6142" spans="1:2" x14ac:dyDescent="0.2">
      <c r="A6142" t="s">
        <v>12175</v>
      </c>
      <c r="B6142" t="s">
        <v>12176</v>
      </c>
    </row>
    <row r="6143" spans="1:2" x14ac:dyDescent="0.2">
      <c r="A6143" t="s">
        <v>12177</v>
      </c>
      <c r="B6143" t="s">
        <v>12178</v>
      </c>
    </row>
    <row r="6144" spans="1:2" x14ac:dyDescent="0.2">
      <c r="A6144" t="s">
        <v>12179</v>
      </c>
      <c r="B6144" t="s">
        <v>12180</v>
      </c>
    </row>
    <row r="6145" spans="1:2" x14ac:dyDescent="0.2">
      <c r="A6145" t="s">
        <v>12181</v>
      </c>
      <c r="B6145" t="s">
        <v>12182</v>
      </c>
    </row>
    <row r="6146" spans="1:2" x14ac:dyDescent="0.2">
      <c r="A6146" t="s">
        <v>12183</v>
      </c>
      <c r="B6146" t="s">
        <v>12184</v>
      </c>
    </row>
    <row r="6147" spans="1:2" x14ac:dyDescent="0.2">
      <c r="A6147" t="s">
        <v>12185</v>
      </c>
      <c r="B6147" t="s">
        <v>12186</v>
      </c>
    </row>
    <row r="6148" spans="1:2" x14ac:dyDescent="0.2">
      <c r="A6148" t="s">
        <v>12187</v>
      </c>
      <c r="B6148" t="s">
        <v>12188</v>
      </c>
    </row>
    <row r="6149" spans="1:2" x14ac:dyDescent="0.2">
      <c r="A6149" t="s">
        <v>12189</v>
      </c>
      <c r="B6149" t="s">
        <v>12190</v>
      </c>
    </row>
    <row r="6150" spans="1:2" x14ac:dyDescent="0.2">
      <c r="A6150" t="s">
        <v>12191</v>
      </c>
      <c r="B6150" t="s">
        <v>12192</v>
      </c>
    </row>
    <row r="6151" spans="1:2" x14ac:dyDescent="0.2">
      <c r="A6151" t="s">
        <v>12193</v>
      </c>
      <c r="B6151" t="s">
        <v>12194</v>
      </c>
    </row>
    <row r="6152" spans="1:2" x14ac:dyDescent="0.2">
      <c r="A6152" t="s">
        <v>12195</v>
      </c>
      <c r="B6152" t="s">
        <v>12196</v>
      </c>
    </row>
    <row r="6153" spans="1:2" x14ac:dyDescent="0.2">
      <c r="A6153" t="s">
        <v>12197</v>
      </c>
      <c r="B6153" t="s">
        <v>12198</v>
      </c>
    </row>
    <row r="6154" spans="1:2" x14ac:dyDescent="0.2">
      <c r="A6154" t="s">
        <v>12199</v>
      </c>
      <c r="B6154" t="s">
        <v>12200</v>
      </c>
    </row>
    <row r="6155" spans="1:2" x14ac:dyDescent="0.2">
      <c r="A6155" t="s">
        <v>12201</v>
      </c>
      <c r="B6155" t="s">
        <v>12202</v>
      </c>
    </row>
    <row r="6156" spans="1:2" x14ac:dyDescent="0.2">
      <c r="A6156" t="s">
        <v>12203</v>
      </c>
      <c r="B6156" t="s">
        <v>12204</v>
      </c>
    </row>
    <row r="6157" spans="1:2" x14ac:dyDescent="0.2">
      <c r="A6157" t="s">
        <v>12205</v>
      </c>
      <c r="B6157" t="s">
        <v>12206</v>
      </c>
    </row>
    <row r="6158" spans="1:2" x14ac:dyDescent="0.2">
      <c r="A6158" t="s">
        <v>12207</v>
      </c>
      <c r="B6158" t="s">
        <v>12208</v>
      </c>
    </row>
    <row r="6159" spans="1:2" x14ac:dyDescent="0.2">
      <c r="A6159" t="s">
        <v>12209</v>
      </c>
      <c r="B6159" t="s">
        <v>12210</v>
      </c>
    </row>
    <row r="6160" spans="1:2" x14ac:dyDescent="0.2">
      <c r="A6160" t="s">
        <v>12211</v>
      </c>
      <c r="B6160" t="s">
        <v>12212</v>
      </c>
    </row>
    <row r="6161" spans="1:2" x14ac:dyDescent="0.2">
      <c r="A6161" t="s">
        <v>12213</v>
      </c>
      <c r="B6161" t="s">
        <v>12214</v>
      </c>
    </row>
    <row r="6162" spans="1:2" x14ac:dyDescent="0.2">
      <c r="A6162" t="s">
        <v>12215</v>
      </c>
      <c r="B6162" t="s">
        <v>12216</v>
      </c>
    </row>
    <row r="6163" spans="1:2" x14ac:dyDescent="0.2">
      <c r="A6163" t="s">
        <v>12217</v>
      </c>
      <c r="B6163" t="s">
        <v>12218</v>
      </c>
    </row>
    <row r="6164" spans="1:2" x14ac:dyDescent="0.2">
      <c r="A6164" t="s">
        <v>12219</v>
      </c>
      <c r="B6164" t="s">
        <v>12220</v>
      </c>
    </row>
    <row r="6165" spans="1:2" x14ac:dyDescent="0.2">
      <c r="A6165" t="s">
        <v>12221</v>
      </c>
      <c r="B6165" t="s">
        <v>12222</v>
      </c>
    </row>
    <row r="6166" spans="1:2" x14ac:dyDescent="0.2">
      <c r="A6166" t="s">
        <v>12223</v>
      </c>
      <c r="B6166" t="s">
        <v>12224</v>
      </c>
    </row>
    <row r="6167" spans="1:2" x14ac:dyDescent="0.2">
      <c r="A6167" t="s">
        <v>12225</v>
      </c>
      <c r="B6167" t="s">
        <v>12226</v>
      </c>
    </row>
    <row r="6168" spans="1:2" x14ac:dyDescent="0.2">
      <c r="A6168" t="s">
        <v>12227</v>
      </c>
      <c r="B6168" t="s">
        <v>12228</v>
      </c>
    </row>
    <row r="6169" spans="1:2" x14ac:dyDescent="0.2">
      <c r="A6169" t="s">
        <v>12229</v>
      </c>
      <c r="B6169" t="s">
        <v>12230</v>
      </c>
    </row>
    <row r="6170" spans="1:2" x14ac:dyDescent="0.2">
      <c r="A6170" t="s">
        <v>12231</v>
      </c>
      <c r="B6170" t="s">
        <v>12232</v>
      </c>
    </row>
    <row r="6171" spans="1:2" x14ac:dyDescent="0.2">
      <c r="A6171" t="s">
        <v>12233</v>
      </c>
      <c r="B6171" t="s">
        <v>12234</v>
      </c>
    </row>
    <row r="6172" spans="1:2" x14ac:dyDescent="0.2">
      <c r="A6172" t="s">
        <v>12235</v>
      </c>
      <c r="B6172" t="s">
        <v>12236</v>
      </c>
    </row>
    <row r="6173" spans="1:2" x14ac:dyDescent="0.2">
      <c r="A6173" t="s">
        <v>12237</v>
      </c>
      <c r="B6173" t="s">
        <v>12238</v>
      </c>
    </row>
    <row r="6174" spans="1:2" x14ac:dyDescent="0.2">
      <c r="A6174" t="s">
        <v>12239</v>
      </c>
      <c r="B6174" t="s">
        <v>12240</v>
      </c>
    </row>
    <row r="6175" spans="1:2" x14ac:dyDescent="0.2">
      <c r="A6175" t="s">
        <v>12241</v>
      </c>
      <c r="B6175" t="s">
        <v>12242</v>
      </c>
    </row>
    <row r="6176" spans="1:2" x14ac:dyDescent="0.2">
      <c r="A6176" t="s">
        <v>12243</v>
      </c>
      <c r="B6176" t="s">
        <v>12244</v>
      </c>
    </row>
    <row r="6177" spans="1:2" x14ac:dyDescent="0.2">
      <c r="A6177" t="s">
        <v>12245</v>
      </c>
      <c r="B6177" t="s">
        <v>12246</v>
      </c>
    </row>
    <row r="6178" spans="1:2" x14ac:dyDescent="0.2">
      <c r="A6178" t="s">
        <v>12247</v>
      </c>
      <c r="B6178" t="s">
        <v>12248</v>
      </c>
    </row>
    <row r="6179" spans="1:2" x14ac:dyDescent="0.2">
      <c r="A6179" t="s">
        <v>12249</v>
      </c>
      <c r="B6179" t="s">
        <v>12250</v>
      </c>
    </row>
    <row r="6180" spans="1:2" x14ac:dyDescent="0.2">
      <c r="A6180" t="s">
        <v>12251</v>
      </c>
      <c r="B6180" t="s">
        <v>12252</v>
      </c>
    </row>
    <row r="6181" spans="1:2" x14ac:dyDescent="0.2">
      <c r="A6181" t="s">
        <v>12253</v>
      </c>
      <c r="B6181" t="s">
        <v>12254</v>
      </c>
    </row>
    <row r="6182" spans="1:2" x14ac:dyDescent="0.2">
      <c r="A6182" t="s">
        <v>12255</v>
      </c>
      <c r="B6182" t="s">
        <v>12256</v>
      </c>
    </row>
    <row r="6183" spans="1:2" x14ac:dyDescent="0.2">
      <c r="A6183" t="s">
        <v>12257</v>
      </c>
      <c r="B6183" t="s">
        <v>12258</v>
      </c>
    </row>
    <row r="6184" spans="1:2" x14ac:dyDescent="0.2">
      <c r="A6184" t="s">
        <v>12259</v>
      </c>
      <c r="B6184" t="s">
        <v>12260</v>
      </c>
    </row>
    <row r="6185" spans="1:2" x14ac:dyDescent="0.2">
      <c r="A6185" t="s">
        <v>12261</v>
      </c>
      <c r="B6185" t="s">
        <v>12262</v>
      </c>
    </row>
    <row r="6186" spans="1:2" x14ac:dyDescent="0.2">
      <c r="A6186" t="s">
        <v>12263</v>
      </c>
      <c r="B6186" t="s">
        <v>12264</v>
      </c>
    </row>
    <row r="6187" spans="1:2" x14ac:dyDescent="0.2">
      <c r="A6187" t="s">
        <v>12265</v>
      </c>
      <c r="B6187" t="s">
        <v>12266</v>
      </c>
    </row>
    <row r="6188" spans="1:2" x14ac:dyDescent="0.2">
      <c r="A6188" t="s">
        <v>12267</v>
      </c>
      <c r="B6188" t="s">
        <v>12268</v>
      </c>
    </row>
    <row r="6189" spans="1:2" x14ac:dyDescent="0.2">
      <c r="A6189" t="s">
        <v>12269</v>
      </c>
      <c r="B6189" t="s">
        <v>12270</v>
      </c>
    </row>
    <row r="6190" spans="1:2" x14ac:dyDescent="0.2">
      <c r="A6190" t="s">
        <v>12271</v>
      </c>
      <c r="B6190" t="s">
        <v>12272</v>
      </c>
    </row>
    <row r="6191" spans="1:2" x14ac:dyDescent="0.2">
      <c r="A6191" t="s">
        <v>12273</v>
      </c>
      <c r="B6191" t="s">
        <v>12274</v>
      </c>
    </row>
    <row r="6192" spans="1:2" x14ac:dyDescent="0.2">
      <c r="A6192" t="s">
        <v>12275</v>
      </c>
      <c r="B6192" t="s">
        <v>12276</v>
      </c>
    </row>
    <row r="6193" spans="1:2" x14ac:dyDescent="0.2">
      <c r="A6193" t="s">
        <v>12277</v>
      </c>
      <c r="B6193" t="s">
        <v>12278</v>
      </c>
    </row>
    <row r="6194" spans="1:2" x14ac:dyDescent="0.2">
      <c r="A6194" t="s">
        <v>12279</v>
      </c>
      <c r="B6194" t="s">
        <v>12280</v>
      </c>
    </row>
    <row r="6195" spans="1:2" x14ac:dyDescent="0.2">
      <c r="A6195" t="s">
        <v>12281</v>
      </c>
      <c r="B6195" t="s">
        <v>12282</v>
      </c>
    </row>
    <row r="6196" spans="1:2" x14ac:dyDescent="0.2">
      <c r="A6196" t="s">
        <v>12283</v>
      </c>
      <c r="B6196" t="s">
        <v>12284</v>
      </c>
    </row>
    <row r="6197" spans="1:2" x14ac:dyDescent="0.2">
      <c r="A6197" t="s">
        <v>12285</v>
      </c>
      <c r="B6197" t="s">
        <v>12286</v>
      </c>
    </row>
    <row r="6198" spans="1:2" x14ac:dyDescent="0.2">
      <c r="A6198" t="s">
        <v>12287</v>
      </c>
      <c r="B6198" t="s">
        <v>12288</v>
      </c>
    </row>
    <row r="6199" spans="1:2" x14ac:dyDescent="0.2">
      <c r="A6199" t="s">
        <v>12289</v>
      </c>
      <c r="B6199" t="s">
        <v>12290</v>
      </c>
    </row>
    <row r="6200" spans="1:2" x14ac:dyDescent="0.2">
      <c r="A6200" t="s">
        <v>12291</v>
      </c>
      <c r="B6200" t="s">
        <v>12292</v>
      </c>
    </row>
    <row r="6201" spans="1:2" x14ac:dyDescent="0.2">
      <c r="A6201" t="s">
        <v>12293</v>
      </c>
      <c r="B6201" t="s">
        <v>12294</v>
      </c>
    </row>
    <row r="6202" spans="1:2" x14ac:dyDescent="0.2">
      <c r="A6202" t="s">
        <v>12295</v>
      </c>
      <c r="B6202" t="s">
        <v>12296</v>
      </c>
    </row>
    <row r="6203" spans="1:2" x14ac:dyDescent="0.2">
      <c r="A6203" t="s">
        <v>12297</v>
      </c>
      <c r="B6203" t="s">
        <v>12298</v>
      </c>
    </row>
    <row r="6204" spans="1:2" x14ac:dyDescent="0.2">
      <c r="A6204" t="s">
        <v>12299</v>
      </c>
      <c r="B6204" t="s">
        <v>12300</v>
      </c>
    </row>
    <row r="6205" spans="1:2" x14ac:dyDescent="0.2">
      <c r="A6205" t="s">
        <v>12301</v>
      </c>
      <c r="B6205" t="s">
        <v>12302</v>
      </c>
    </row>
    <row r="6206" spans="1:2" x14ac:dyDescent="0.2">
      <c r="A6206" t="s">
        <v>12303</v>
      </c>
      <c r="B6206" t="s">
        <v>12304</v>
      </c>
    </row>
    <row r="6207" spans="1:2" x14ac:dyDescent="0.2">
      <c r="A6207" t="s">
        <v>12305</v>
      </c>
      <c r="B6207" t="s">
        <v>12306</v>
      </c>
    </row>
    <row r="6208" spans="1:2" x14ac:dyDescent="0.2">
      <c r="A6208" t="s">
        <v>12307</v>
      </c>
      <c r="B6208" t="s">
        <v>12308</v>
      </c>
    </row>
    <row r="6209" spans="1:2" x14ac:dyDescent="0.2">
      <c r="A6209" t="s">
        <v>12309</v>
      </c>
      <c r="B6209" t="s">
        <v>12310</v>
      </c>
    </row>
    <row r="6210" spans="1:2" x14ac:dyDescent="0.2">
      <c r="A6210" t="s">
        <v>12311</v>
      </c>
      <c r="B6210" t="s">
        <v>12312</v>
      </c>
    </row>
    <row r="6211" spans="1:2" x14ac:dyDescent="0.2">
      <c r="A6211" t="s">
        <v>12313</v>
      </c>
      <c r="B6211" t="s">
        <v>12314</v>
      </c>
    </row>
    <row r="6212" spans="1:2" x14ac:dyDescent="0.2">
      <c r="A6212" t="s">
        <v>12315</v>
      </c>
      <c r="B6212" t="s">
        <v>12316</v>
      </c>
    </row>
    <row r="6213" spans="1:2" x14ac:dyDescent="0.2">
      <c r="A6213" t="s">
        <v>12317</v>
      </c>
      <c r="B6213" t="s">
        <v>12318</v>
      </c>
    </row>
    <row r="6214" spans="1:2" x14ac:dyDescent="0.2">
      <c r="A6214" t="s">
        <v>12319</v>
      </c>
      <c r="B6214" t="s">
        <v>12320</v>
      </c>
    </row>
    <row r="6215" spans="1:2" x14ac:dyDescent="0.2">
      <c r="A6215" t="s">
        <v>12321</v>
      </c>
      <c r="B6215" t="s">
        <v>12322</v>
      </c>
    </row>
    <row r="6216" spans="1:2" x14ac:dyDescent="0.2">
      <c r="A6216" t="s">
        <v>12323</v>
      </c>
      <c r="B6216" t="s">
        <v>12324</v>
      </c>
    </row>
    <row r="6217" spans="1:2" x14ac:dyDescent="0.2">
      <c r="A6217" t="s">
        <v>12325</v>
      </c>
      <c r="B6217" t="s">
        <v>12326</v>
      </c>
    </row>
    <row r="6218" spans="1:2" x14ac:dyDescent="0.2">
      <c r="A6218" t="s">
        <v>12327</v>
      </c>
      <c r="B6218" t="s">
        <v>12328</v>
      </c>
    </row>
    <row r="6219" spans="1:2" x14ac:dyDescent="0.2">
      <c r="A6219" t="s">
        <v>12329</v>
      </c>
      <c r="B6219" t="s">
        <v>12330</v>
      </c>
    </row>
    <row r="6220" spans="1:2" x14ac:dyDescent="0.2">
      <c r="A6220" t="s">
        <v>12331</v>
      </c>
      <c r="B6220" t="s">
        <v>12332</v>
      </c>
    </row>
    <row r="6221" spans="1:2" x14ac:dyDescent="0.2">
      <c r="A6221" t="s">
        <v>12333</v>
      </c>
      <c r="B6221" t="s">
        <v>12334</v>
      </c>
    </row>
    <row r="6222" spans="1:2" x14ac:dyDescent="0.2">
      <c r="A6222" t="s">
        <v>12335</v>
      </c>
      <c r="B6222" t="s">
        <v>12336</v>
      </c>
    </row>
    <row r="6223" spans="1:2" x14ac:dyDescent="0.2">
      <c r="A6223" t="s">
        <v>12337</v>
      </c>
      <c r="B6223" t="s">
        <v>12338</v>
      </c>
    </row>
    <row r="6224" spans="1:2" x14ac:dyDescent="0.2">
      <c r="A6224" t="s">
        <v>12339</v>
      </c>
      <c r="B6224" t="s">
        <v>12340</v>
      </c>
    </row>
    <row r="6225" spans="1:2" x14ac:dyDescent="0.2">
      <c r="A6225" t="s">
        <v>12341</v>
      </c>
      <c r="B6225" t="s">
        <v>12342</v>
      </c>
    </row>
    <row r="6226" spans="1:2" x14ac:dyDescent="0.2">
      <c r="A6226" t="s">
        <v>12343</v>
      </c>
      <c r="B6226" t="s">
        <v>12344</v>
      </c>
    </row>
    <row r="6227" spans="1:2" x14ac:dyDescent="0.2">
      <c r="A6227" t="s">
        <v>12345</v>
      </c>
      <c r="B6227" t="s">
        <v>12346</v>
      </c>
    </row>
    <row r="6228" spans="1:2" x14ac:dyDescent="0.2">
      <c r="A6228" t="s">
        <v>12347</v>
      </c>
      <c r="B6228" t="s">
        <v>12348</v>
      </c>
    </row>
    <row r="6229" spans="1:2" x14ac:dyDescent="0.2">
      <c r="A6229" t="s">
        <v>12349</v>
      </c>
      <c r="B6229" t="s">
        <v>12350</v>
      </c>
    </row>
    <row r="6230" spans="1:2" x14ac:dyDescent="0.2">
      <c r="A6230" t="s">
        <v>12351</v>
      </c>
      <c r="B6230" t="s">
        <v>12352</v>
      </c>
    </row>
    <row r="6231" spans="1:2" x14ac:dyDescent="0.2">
      <c r="A6231" t="s">
        <v>12353</v>
      </c>
      <c r="B6231" t="s">
        <v>12354</v>
      </c>
    </row>
    <row r="6232" spans="1:2" x14ac:dyDescent="0.2">
      <c r="A6232" t="s">
        <v>12355</v>
      </c>
      <c r="B6232" t="s">
        <v>12356</v>
      </c>
    </row>
    <row r="6233" spans="1:2" x14ac:dyDescent="0.2">
      <c r="A6233" t="s">
        <v>12357</v>
      </c>
      <c r="B6233" t="s">
        <v>12358</v>
      </c>
    </row>
    <row r="6234" spans="1:2" x14ac:dyDescent="0.2">
      <c r="A6234" t="s">
        <v>12359</v>
      </c>
      <c r="B6234" t="s">
        <v>12360</v>
      </c>
    </row>
    <row r="6235" spans="1:2" x14ac:dyDescent="0.2">
      <c r="A6235" t="s">
        <v>12361</v>
      </c>
      <c r="B6235" t="s">
        <v>12362</v>
      </c>
    </row>
    <row r="6236" spans="1:2" x14ac:dyDescent="0.2">
      <c r="A6236" t="s">
        <v>12363</v>
      </c>
      <c r="B6236" t="s">
        <v>12364</v>
      </c>
    </row>
    <row r="6237" spans="1:2" x14ac:dyDescent="0.2">
      <c r="A6237" t="s">
        <v>12365</v>
      </c>
      <c r="B6237" t="s">
        <v>12366</v>
      </c>
    </row>
    <row r="6238" spans="1:2" x14ac:dyDescent="0.2">
      <c r="A6238" t="s">
        <v>12367</v>
      </c>
      <c r="B6238" t="s">
        <v>12368</v>
      </c>
    </row>
    <row r="6239" spans="1:2" x14ac:dyDescent="0.2">
      <c r="A6239" t="s">
        <v>12369</v>
      </c>
      <c r="B6239" t="s">
        <v>12370</v>
      </c>
    </row>
    <row r="6240" spans="1:2" x14ac:dyDescent="0.2">
      <c r="A6240" t="s">
        <v>12371</v>
      </c>
      <c r="B6240" t="s">
        <v>12372</v>
      </c>
    </row>
    <row r="6241" spans="1:2" x14ac:dyDescent="0.2">
      <c r="A6241" t="s">
        <v>12373</v>
      </c>
      <c r="B6241" t="s">
        <v>12374</v>
      </c>
    </row>
    <row r="6242" spans="1:2" x14ac:dyDescent="0.2">
      <c r="A6242" t="s">
        <v>12375</v>
      </c>
      <c r="B6242" t="s">
        <v>12376</v>
      </c>
    </row>
    <row r="6243" spans="1:2" x14ac:dyDescent="0.2">
      <c r="A6243" t="s">
        <v>12377</v>
      </c>
      <c r="B6243" t="s">
        <v>12378</v>
      </c>
    </row>
    <row r="6244" spans="1:2" x14ac:dyDescent="0.2">
      <c r="A6244" t="s">
        <v>12379</v>
      </c>
      <c r="B6244" t="s">
        <v>12380</v>
      </c>
    </row>
    <row r="6245" spans="1:2" x14ac:dyDescent="0.2">
      <c r="A6245" t="s">
        <v>12381</v>
      </c>
      <c r="B6245" t="s">
        <v>12382</v>
      </c>
    </row>
    <row r="6246" spans="1:2" x14ac:dyDescent="0.2">
      <c r="A6246" t="s">
        <v>12383</v>
      </c>
      <c r="B6246" t="s">
        <v>12384</v>
      </c>
    </row>
    <row r="6247" spans="1:2" x14ac:dyDescent="0.2">
      <c r="A6247" t="s">
        <v>12385</v>
      </c>
      <c r="B6247" t="s">
        <v>12386</v>
      </c>
    </row>
    <row r="6248" spans="1:2" x14ac:dyDescent="0.2">
      <c r="A6248" t="s">
        <v>12387</v>
      </c>
      <c r="B6248" t="s">
        <v>12388</v>
      </c>
    </row>
    <row r="6249" spans="1:2" x14ac:dyDescent="0.2">
      <c r="A6249" t="s">
        <v>12389</v>
      </c>
      <c r="B6249" t="s">
        <v>12390</v>
      </c>
    </row>
    <row r="6250" spans="1:2" x14ac:dyDescent="0.2">
      <c r="A6250" t="s">
        <v>12391</v>
      </c>
      <c r="B6250" t="s">
        <v>12392</v>
      </c>
    </row>
    <row r="6251" spans="1:2" x14ac:dyDescent="0.2">
      <c r="A6251" t="s">
        <v>12393</v>
      </c>
      <c r="B6251" t="s">
        <v>12394</v>
      </c>
    </row>
    <row r="6252" spans="1:2" x14ac:dyDescent="0.2">
      <c r="A6252" t="s">
        <v>12395</v>
      </c>
      <c r="B6252" t="s">
        <v>12396</v>
      </c>
    </row>
    <row r="6253" spans="1:2" x14ac:dyDescent="0.2">
      <c r="A6253" t="s">
        <v>12397</v>
      </c>
      <c r="B6253" t="s">
        <v>12398</v>
      </c>
    </row>
    <row r="6254" spans="1:2" x14ac:dyDescent="0.2">
      <c r="A6254" t="s">
        <v>12399</v>
      </c>
      <c r="B6254" t="s">
        <v>12400</v>
      </c>
    </row>
    <row r="6255" spans="1:2" x14ac:dyDescent="0.2">
      <c r="A6255" t="s">
        <v>12401</v>
      </c>
      <c r="B6255" t="s">
        <v>12402</v>
      </c>
    </row>
    <row r="6256" spans="1:2" x14ac:dyDescent="0.2">
      <c r="A6256" t="s">
        <v>12403</v>
      </c>
      <c r="B6256" t="s">
        <v>12404</v>
      </c>
    </row>
    <row r="6257" spans="1:2" x14ac:dyDescent="0.2">
      <c r="A6257" t="s">
        <v>12405</v>
      </c>
      <c r="B6257" t="s">
        <v>12406</v>
      </c>
    </row>
    <row r="6258" spans="1:2" x14ac:dyDescent="0.2">
      <c r="A6258" t="s">
        <v>12407</v>
      </c>
      <c r="B6258" t="s">
        <v>12408</v>
      </c>
    </row>
    <row r="6259" spans="1:2" x14ac:dyDescent="0.2">
      <c r="A6259" t="s">
        <v>12409</v>
      </c>
      <c r="B6259" t="s">
        <v>12410</v>
      </c>
    </row>
    <row r="6260" spans="1:2" x14ac:dyDescent="0.2">
      <c r="A6260" t="s">
        <v>12411</v>
      </c>
      <c r="B6260" t="s">
        <v>12412</v>
      </c>
    </row>
    <row r="6261" spans="1:2" x14ac:dyDescent="0.2">
      <c r="A6261" t="s">
        <v>12413</v>
      </c>
      <c r="B6261" t="s">
        <v>12414</v>
      </c>
    </row>
    <row r="6262" spans="1:2" x14ac:dyDescent="0.2">
      <c r="A6262" t="s">
        <v>12415</v>
      </c>
      <c r="B6262" t="s">
        <v>12416</v>
      </c>
    </row>
    <row r="6263" spans="1:2" x14ac:dyDescent="0.2">
      <c r="A6263" t="s">
        <v>12417</v>
      </c>
      <c r="B6263" t="s">
        <v>12418</v>
      </c>
    </row>
    <row r="6264" spans="1:2" x14ac:dyDescent="0.2">
      <c r="A6264" t="s">
        <v>12419</v>
      </c>
      <c r="B6264" t="s">
        <v>12420</v>
      </c>
    </row>
    <row r="6265" spans="1:2" x14ac:dyDescent="0.2">
      <c r="A6265" t="s">
        <v>12421</v>
      </c>
      <c r="B6265" t="s">
        <v>12422</v>
      </c>
    </row>
    <row r="6266" spans="1:2" x14ac:dyDescent="0.2">
      <c r="A6266" t="s">
        <v>12423</v>
      </c>
      <c r="B6266" t="s">
        <v>12424</v>
      </c>
    </row>
    <row r="6267" spans="1:2" x14ac:dyDescent="0.2">
      <c r="A6267" t="s">
        <v>12425</v>
      </c>
      <c r="B6267" t="s">
        <v>12426</v>
      </c>
    </row>
    <row r="6268" spans="1:2" x14ac:dyDescent="0.2">
      <c r="A6268" t="s">
        <v>12427</v>
      </c>
      <c r="B6268" t="s">
        <v>12428</v>
      </c>
    </row>
    <row r="6269" spans="1:2" x14ac:dyDescent="0.2">
      <c r="A6269" t="s">
        <v>12429</v>
      </c>
      <c r="B6269" t="s">
        <v>12430</v>
      </c>
    </row>
    <row r="6270" spans="1:2" x14ac:dyDescent="0.2">
      <c r="A6270" t="s">
        <v>12431</v>
      </c>
      <c r="B6270" t="s">
        <v>12432</v>
      </c>
    </row>
    <row r="6271" spans="1:2" x14ac:dyDescent="0.2">
      <c r="A6271" t="s">
        <v>12433</v>
      </c>
      <c r="B6271" t="s">
        <v>12434</v>
      </c>
    </row>
    <row r="6272" spans="1:2" x14ac:dyDescent="0.2">
      <c r="A6272" t="s">
        <v>12435</v>
      </c>
      <c r="B6272" t="s">
        <v>12436</v>
      </c>
    </row>
    <row r="6273" spans="1:2" x14ac:dyDescent="0.2">
      <c r="A6273" t="s">
        <v>12437</v>
      </c>
      <c r="B6273" t="s">
        <v>12438</v>
      </c>
    </row>
    <row r="6274" spans="1:2" x14ac:dyDescent="0.2">
      <c r="A6274" t="s">
        <v>12439</v>
      </c>
      <c r="B6274" t="s">
        <v>12440</v>
      </c>
    </row>
    <row r="6275" spans="1:2" x14ac:dyDescent="0.2">
      <c r="A6275" t="s">
        <v>12441</v>
      </c>
      <c r="B6275" t="s">
        <v>12442</v>
      </c>
    </row>
    <row r="6276" spans="1:2" x14ac:dyDescent="0.2">
      <c r="A6276" t="s">
        <v>12443</v>
      </c>
      <c r="B6276" t="s">
        <v>12444</v>
      </c>
    </row>
    <row r="6277" spans="1:2" x14ac:dyDescent="0.2">
      <c r="A6277" t="s">
        <v>12445</v>
      </c>
      <c r="B6277" t="s">
        <v>12446</v>
      </c>
    </row>
    <row r="6278" spans="1:2" x14ac:dyDescent="0.2">
      <c r="A6278" t="s">
        <v>12447</v>
      </c>
      <c r="B6278" t="s">
        <v>12448</v>
      </c>
    </row>
    <row r="6279" spans="1:2" x14ac:dyDescent="0.2">
      <c r="A6279" t="s">
        <v>12449</v>
      </c>
      <c r="B6279" t="s">
        <v>12450</v>
      </c>
    </row>
    <row r="6280" spans="1:2" x14ac:dyDescent="0.2">
      <c r="A6280" t="s">
        <v>12451</v>
      </c>
      <c r="B6280" t="s">
        <v>12452</v>
      </c>
    </row>
    <row r="6281" spans="1:2" x14ac:dyDescent="0.2">
      <c r="A6281" t="s">
        <v>12453</v>
      </c>
      <c r="B6281" t="s">
        <v>12454</v>
      </c>
    </row>
    <row r="6282" spans="1:2" x14ac:dyDescent="0.2">
      <c r="A6282" t="s">
        <v>12455</v>
      </c>
      <c r="B6282" t="s">
        <v>12456</v>
      </c>
    </row>
    <row r="6283" spans="1:2" x14ac:dyDescent="0.2">
      <c r="A6283" t="s">
        <v>12457</v>
      </c>
      <c r="B6283" t="s">
        <v>12458</v>
      </c>
    </row>
    <row r="6284" spans="1:2" x14ac:dyDescent="0.2">
      <c r="A6284" t="s">
        <v>12459</v>
      </c>
      <c r="B6284" t="s">
        <v>12460</v>
      </c>
    </row>
    <row r="6285" spans="1:2" x14ac:dyDescent="0.2">
      <c r="A6285" t="s">
        <v>12461</v>
      </c>
      <c r="B6285" t="s">
        <v>12462</v>
      </c>
    </row>
    <row r="6286" spans="1:2" x14ac:dyDescent="0.2">
      <c r="A6286" t="s">
        <v>12463</v>
      </c>
      <c r="B6286" t="s">
        <v>12464</v>
      </c>
    </row>
    <row r="6287" spans="1:2" x14ac:dyDescent="0.2">
      <c r="A6287" t="s">
        <v>12465</v>
      </c>
      <c r="B6287" t="s">
        <v>12466</v>
      </c>
    </row>
    <row r="6288" spans="1:2" x14ac:dyDescent="0.2">
      <c r="A6288" t="s">
        <v>12467</v>
      </c>
      <c r="B6288" t="s">
        <v>12468</v>
      </c>
    </row>
    <row r="6289" spans="1:2" x14ac:dyDescent="0.2">
      <c r="A6289" t="s">
        <v>12469</v>
      </c>
      <c r="B6289" t="s">
        <v>12470</v>
      </c>
    </row>
    <row r="6290" spans="1:2" x14ac:dyDescent="0.2">
      <c r="A6290" t="s">
        <v>12471</v>
      </c>
      <c r="B6290" t="s">
        <v>12472</v>
      </c>
    </row>
    <row r="6291" spans="1:2" x14ac:dyDescent="0.2">
      <c r="A6291" t="s">
        <v>12473</v>
      </c>
      <c r="B6291" t="s">
        <v>12474</v>
      </c>
    </row>
    <row r="6292" spans="1:2" x14ac:dyDescent="0.2">
      <c r="A6292" t="s">
        <v>12475</v>
      </c>
      <c r="B6292" t="s">
        <v>12476</v>
      </c>
    </row>
    <row r="6293" spans="1:2" x14ac:dyDescent="0.2">
      <c r="A6293" t="s">
        <v>12477</v>
      </c>
      <c r="B6293" t="s">
        <v>12478</v>
      </c>
    </row>
    <row r="6294" spans="1:2" x14ac:dyDescent="0.2">
      <c r="A6294" t="s">
        <v>12479</v>
      </c>
      <c r="B6294" t="s">
        <v>12480</v>
      </c>
    </row>
    <row r="6295" spans="1:2" x14ac:dyDescent="0.2">
      <c r="A6295" t="s">
        <v>12481</v>
      </c>
      <c r="B6295" t="s">
        <v>12482</v>
      </c>
    </row>
    <row r="6296" spans="1:2" x14ac:dyDescent="0.2">
      <c r="A6296" t="s">
        <v>12483</v>
      </c>
      <c r="B6296" t="s">
        <v>12484</v>
      </c>
    </row>
    <row r="6297" spans="1:2" x14ac:dyDescent="0.2">
      <c r="A6297" t="s">
        <v>12485</v>
      </c>
      <c r="B6297" t="s">
        <v>12486</v>
      </c>
    </row>
    <row r="6298" spans="1:2" x14ac:dyDescent="0.2">
      <c r="A6298" t="s">
        <v>12487</v>
      </c>
      <c r="B6298" t="s">
        <v>12488</v>
      </c>
    </row>
    <row r="6299" spans="1:2" x14ac:dyDescent="0.2">
      <c r="A6299" t="s">
        <v>12489</v>
      </c>
      <c r="B6299" t="s">
        <v>12490</v>
      </c>
    </row>
    <row r="6300" spans="1:2" x14ac:dyDescent="0.2">
      <c r="A6300" t="s">
        <v>12491</v>
      </c>
      <c r="B6300" t="s">
        <v>12492</v>
      </c>
    </row>
    <row r="6301" spans="1:2" x14ac:dyDescent="0.2">
      <c r="A6301" t="s">
        <v>12493</v>
      </c>
      <c r="B6301" t="s">
        <v>12494</v>
      </c>
    </row>
    <row r="6302" spans="1:2" x14ac:dyDescent="0.2">
      <c r="A6302" t="s">
        <v>12495</v>
      </c>
      <c r="B6302" t="s">
        <v>12496</v>
      </c>
    </row>
    <row r="6303" spans="1:2" x14ac:dyDescent="0.2">
      <c r="A6303" t="s">
        <v>12497</v>
      </c>
      <c r="B6303" t="s">
        <v>12498</v>
      </c>
    </row>
    <row r="6304" spans="1:2" x14ac:dyDescent="0.2">
      <c r="A6304" t="s">
        <v>12499</v>
      </c>
      <c r="B6304" t="s">
        <v>12500</v>
      </c>
    </row>
    <row r="6305" spans="1:2" x14ac:dyDescent="0.2">
      <c r="A6305" t="s">
        <v>12501</v>
      </c>
      <c r="B6305" t="s">
        <v>12502</v>
      </c>
    </row>
    <row r="6306" spans="1:2" x14ac:dyDescent="0.2">
      <c r="A6306" t="s">
        <v>12503</v>
      </c>
      <c r="B6306" t="s">
        <v>12504</v>
      </c>
    </row>
    <row r="6307" spans="1:2" x14ac:dyDescent="0.2">
      <c r="A6307" t="s">
        <v>12505</v>
      </c>
      <c r="B6307" t="s">
        <v>12506</v>
      </c>
    </row>
    <row r="6308" spans="1:2" x14ac:dyDescent="0.2">
      <c r="A6308" t="s">
        <v>12507</v>
      </c>
      <c r="B6308" t="s">
        <v>12508</v>
      </c>
    </row>
    <row r="6309" spans="1:2" x14ac:dyDescent="0.2">
      <c r="A6309" t="s">
        <v>12509</v>
      </c>
      <c r="B6309" t="s">
        <v>12510</v>
      </c>
    </row>
    <row r="6310" spans="1:2" x14ac:dyDescent="0.2">
      <c r="A6310" t="s">
        <v>12511</v>
      </c>
      <c r="B6310" t="s">
        <v>12512</v>
      </c>
    </row>
    <row r="6311" spans="1:2" x14ac:dyDescent="0.2">
      <c r="A6311" t="s">
        <v>12513</v>
      </c>
      <c r="B6311" t="s">
        <v>12514</v>
      </c>
    </row>
    <row r="6312" spans="1:2" x14ac:dyDescent="0.2">
      <c r="A6312" t="s">
        <v>12515</v>
      </c>
      <c r="B6312" t="s">
        <v>12516</v>
      </c>
    </row>
    <row r="6313" spans="1:2" x14ac:dyDescent="0.2">
      <c r="A6313" t="s">
        <v>12517</v>
      </c>
      <c r="B6313" t="s">
        <v>12518</v>
      </c>
    </row>
    <row r="6314" spans="1:2" x14ac:dyDescent="0.2">
      <c r="A6314" t="s">
        <v>12517</v>
      </c>
      <c r="B6314" t="s">
        <v>12519</v>
      </c>
    </row>
    <row r="6315" spans="1:2" x14ac:dyDescent="0.2">
      <c r="A6315" t="s">
        <v>12520</v>
      </c>
      <c r="B6315" t="s">
        <v>12521</v>
      </c>
    </row>
    <row r="6316" spans="1:2" x14ac:dyDescent="0.2">
      <c r="A6316" t="s">
        <v>12522</v>
      </c>
      <c r="B6316" t="s">
        <v>12523</v>
      </c>
    </row>
    <row r="6317" spans="1:2" x14ac:dyDescent="0.2">
      <c r="A6317" t="s">
        <v>12524</v>
      </c>
      <c r="B6317" t="s">
        <v>12525</v>
      </c>
    </row>
    <row r="6318" spans="1:2" x14ac:dyDescent="0.2">
      <c r="A6318" t="s">
        <v>12526</v>
      </c>
      <c r="B6318" t="s">
        <v>12527</v>
      </c>
    </row>
    <row r="6319" spans="1:2" x14ac:dyDescent="0.2">
      <c r="A6319" t="s">
        <v>12528</v>
      </c>
      <c r="B6319" t="s">
        <v>12529</v>
      </c>
    </row>
    <row r="6320" spans="1:2" x14ac:dyDescent="0.2">
      <c r="A6320" t="s">
        <v>12530</v>
      </c>
      <c r="B6320" t="s">
        <v>12531</v>
      </c>
    </row>
    <row r="6321" spans="1:2" x14ac:dyDescent="0.2">
      <c r="A6321" t="s">
        <v>12532</v>
      </c>
      <c r="B6321" t="s">
        <v>12533</v>
      </c>
    </row>
    <row r="6322" spans="1:2" x14ac:dyDescent="0.2">
      <c r="A6322" t="s">
        <v>12534</v>
      </c>
      <c r="B6322" t="s">
        <v>12535</v>
      </c>
    </row>
    <row r="6323" spans="1:2" x14ac:dyDescent="0.2">
      <c r="A6323" t="s">
        <v>12536</v>
      </c>
      <c r="B6323" t="s">
        <v>12537</v>
      </c>
    </row>
    <row r="6324" spans="1:2" x14ac:dyDescent="0.2">
      <c r="A6324" t="s">
        <v>12538</v>
      </c>
      <c r="B6324" t="s">
        <v>12539</v>
      </c>
    </row>
    <row r="6325" spans="1:2" x14ac:dyDescent="0.2">
      <c r="A6325" t="s">
        <v>12540</v>
      </c>
      <c r="B6325" t="s">
        <v>12541</v>
      </c>
    </row>
    <row r="6326" spans="1:2" x14ac:dyDescent="0.2">
      <c r="A6326" t="s">
        <v>12542</v>
      </c>
      <c r="B6326" t="s">
        <v>12543</v>
      </c>
    </row>
    <row r="6327" spans="1:2" x14ac:dyDescent="0.2">
      <c r="A6327" t="s">
        <v>12544</v>
      </c>
      <c r="B6327" t="s">
        <v>12545</v>
      </c>
    </row>
    <row r="6328" spans="1:2" x14ac:dyDescent="0.2">
      <c r="A6328" t="s">
        <v>12546</v>
      </c>
      <c r="B6328" t="s">
        <v>12547</v>
      </c>
    </row>
    <row r="6329" spans="1:2" x14ac:dyDescent="0.2">
      <c r="A6329" t="s">
        <v>12548</v>
      </c>
      <c r="B6329" t="s">
        <v>12549</v>
      </c>
    </row>
    <row r="6330" spans="1:2" x14ac:dyDescent="0.2">
      <c r="A6330" t="s">
        <v>12550</v>
      </c>
      <c r="B6330" t="s">
        <v>12551</v>
      </c>
    </row>
    <row r="6331" spans="1:2" x14ac:dyDescent="0.2">
      <c r="A6331" t="s">
        <v>12552</v>
      </c>
      <c r="B6331" t="s">
        <v>12553</v>
      </c>
    </row>
    <row r="6332" spans="1:2" x14ac:dyDescent="0.2">
      <c r="A6332" t="s">
        <v>12554</v>
      </c>
      <c r="B6332" t="s">
        <v>12555</v>
      </c>
    </row>
    <row r="6333" spans="1:2" x14ac:dyDescent="0.2">
      <c r="A6333" t="s">
        <v>12556</v>
      </c>
      <c r="B6333" t="s">
        <v>12557</v>
      </c>
    </row>
    <row r="6334" spans="1:2" x14ac:dyDescent="0.2">
      <c r="A6334" t="s">
        <v>12558</v>
      </c>
      <c r="B6334" t="s">
        <v>12559</v>
      </c>
    </row>
    <row r="6335" spans="1:2" x14ac:dyDescent="0.2">
      <c r="A6335" t="s">
        <v>12560</v>
      </c>
      <c r="B6335" t="s">
        <v>12561</v>
      </c>
    </row>
    <row r="6336" spans="1:2" x14ac:dyDescent="0.2">
      <c r="A6336" t="s">
        <v>12562</v>
      </c>
      <c r="B6336" t="s">
        <v>12563</v>
      </c>
    </row>
    <row r="6337" spans="1:2" x14ac:dyDescent="0.2">
      <c r="A6337" t="s">
        <v>12564</v>
      </c>
      <c r="B6337" t="s">
        <v>12565</v>
      </c>
    </row>
    <row r="6338" spans="1:2" x14ac:dyDescent="0.2">
      <c r="A6338" t="s">
        <v>12566</v>
      </c>
      <c r="B6338" t="s">
        <v>12567</v>
      </c>
    </row>
    <row r="6339" spans="1:2" x14ac:dyDescent="0.2">
      <c r="A6339" t="s">
        <v>12568</v>
      </c>
      <c r="B6339" t="s">
        <v>12569</v>
      </c>
    </row>
    <row r="6340" spans="1:2" x14ac:dyDescent="0.2">
      <c r="A6340" t="s">
        <v>12570</v>
      </c>
      <c r="B6340" t="s">
        <v>12571</v>
      </c>
    </row>
    <row r="6341" spans="1:2" x14ac:dyDescent="0.2">
      <c r="A6341" t="s">
        <v>12572</v>
      </c>
      <c r="B6341" t="s">
        <v>12573</v>
      </c>
    </row>
    <row r="6342" spans="1:2" x14ac:dyDescent="0.2">
      <c r="A6342" t="s">
        <v>12574</v>
      </c>
      <c r="B6342" t="s">
        <v>12575</v>
      </c>
    </row>
    <row r="6343" spans="1:2" x14ac:dyDescent="0.2">
      <c r="A6343" t="s">
        <v>12576</v>
      </c>
      <c r="B6343" t="s">
        <v>12577</v>
      </c>
    </row>
    <row r="6344" spans="1:2" x14ac:dyDescent="0.2">
      <c r="A6344" t="s">
        <v>12578</v>
      </c>
      <c r="B6344" t="s">
        <v>12579</v>
      </c>
    </row>
    <row r="6345" spans="1:2" x14ac:dyDescent="0.2">
      <c r="A6345" t="s">
        <v>12580</v>
      </c>
      <c r="B6345" t="s">
        <v>12581</v>
      </c>
    </row>
    <row r="6346" spans="1:2" x14ac:dyDescent="0.2">
      <c r="A6346" t="s">
        <v>12582</v>
      </c>
      <c r="B6346" t="s">
        <v>12583</v>
      </c>
    </row>
    <row r="6347" spans="1:2" x14ac:dyDescent="0.2">
      <c r="A6347" t="s">
        <v>12584</v>
      </c>
      <c r="B6347" t="s">
        <v>12585</v>
      </c>
    </row>
    <row r="6348" spans="1:2" x14ac:dyDescent="0.2">
      <c r="A6348" t="s">
        <v>12586</v>
      </c>
      <c r="B6348" t="s">
        <v>12587</v>
      </c>
    </row>
    <row r="6349" spans="1:2" x14ac:dyDescent="0.2">
      <c r="A6349" t="s">
        <v>12588</v>
      </c>
      <c r="B6349" t="s">
        <v>12589</v>
      </c>
    </row>
    <row r="6350" spans="1:2" x14ac:dyDescent="0.2">
      <c r="A6350" t="s">
        <v>12590</v>
      </c>
      <c r="B6350" t="s">
        <v>12591</v>
      </c>
    </row>
    <row r="6351" spans="1:2" x14ac:dyDescent="0.2">
      <c r="A6351" t="s">
        <v>12592</v>
      </c>
      <c r="B6351" t="s">
        <v>12593</v>
      </c>
    </row>
    <row r="6352" spans="1:2" x14ac:dyDescent="0.2">
      <c r="A6352" t="s">
        <v>12594</v>
      </c>
      <c r="B6352" t="s">
        <v>12595</v>
      </c>
    </row>
    <row r="6353" spans="1:2" x14ac:dyDescent="0.2">
      <c r="A6353" t="s">
        <v>12596</v>
      </c>
      <c r="B6353" t="s">
        <v>12597</v>
      </c>
    </row>
    <row r="6354" spans="1:2" x14ac:dyDescent="0.2">
      <c r="A6354" t="s">
        <v>12598</v>
      </c>
      <c r="B6354" t="s">
        <v>12599</v>
      </c>
    </row>
    <row r="6355" spans="1:2" x14ac:dyDescent="0.2">
      <c r="A6355" t="s">
        <v>12600</v>
      </c>
      <c r="B6355" t="s">
        <v>12601</v>
      </c>
    </row>
    <row r="6356" spans="1:2" x14ac:dyDescent="0.2">
      <c r="A6356" t="s">
        <v>12602</v>
      </c>
      <c r="B6356" t="s">
        <v>12603</v>
      </c>
    </row>
    <row r="6357" spans="1:2" x14ac:dyDescent="0.2">
      <c r="A6357" t="s">
        <v>12604</v>
      </c>
      <c r="B6357" t="s">
        <v>12605</v>
      </c>
    </row>
    <row r="6358" spans="1:2" x14ac:dyDescent="0.2">
      <c r="A6358" t="s">
        <v>12606</v>
      </c>
      <c r="B6358" t="s">
        <v>12607</v>
      </c>
    </row>
    <row r="6359" spans="1:2" x14ac:dyDescent="0.2">
      <c r="A6359" t="s">
        <v>12608</v>
      </c>
      <c r="B6359" t="s">
        <v>12609</v>
      </c>
    </row>
    <row r="6360" spans="1:2" x14ac:dyDescent="0.2">
      <c r="A6360" t="s">
        <v>12610</v>
      </c>
      <c r="B6360" t="s">
        <v>12611</v>
      </c>
    </row>
    <row r="6361" spans="1:2" x14ac:dyDescent="0.2">
      <c r="A6361" t="s">
        <v>12612</v>
      </c>
      <c r="B6361" t="s">
        <v>12613</v>
      </c>
    </row>
    <row r="6362" spans="1:2" x14ac:dyDescent="0.2">
      <c r="A6362" t="s">
        <v>12614</v>
      </c>
      <c r="B6362" t="s">
        <v>12615</v>
      </c>
    </row>
    <row r="6363" spans="1:2" x14ac:dyDescent="0.2">
      <c r="A6363" t="s">
        <v>12614</v>
      </c>
      <c r="B6363" t="s">
        <v>12616</v>
      </c>
    </row>
    <row r="6364" spans="1:2" x14ac:dyDescent="0.2">
      <c r="A6364" t="s">
        <v>12617</v>
      </c>
      <c r="B6364" t="s">
        <v>12618</v>
      </c>
    </row>
    <row r="6365" spans="1:2" x14ac:dyDescent="0.2">
      <c r="A6365" t="s">
        <v>12619</v>
      </c>
      <c r="B6365" t="s">
        <v>12620</v>
      </c>
    </row>
    <row r="6366" spans="1:2" x14ac:dyDescent="0.2">
      <c r="A6366" t="s">
        <v>12621</v>
      </c>
      <c r="B6366" t="s">
        <v>12622</v>
      </c>
    </row>
    <row r="6367" spans="1:2" x14ac:dyDescent="0.2">
      <c r="A6367" t="s">
        <v>12623</v>
      </c>
      <c r="B6367" t="s">
        <v>12624</v>
      </c>
    </row>
    <row r="6368" spans="1:2" x14ac:dyDescent="0.2">
      <c r="A6368" t="s">
        <v>12625</v>
      </c>
      <c r="B6368" t="s">
        <v>12626</v>
      </c>
    </row>
    <row r="6369" spans="1:2" x14ac:dyDescent="0.2">
      <c r="A6369" t="s">
        <v>12627</v>
      </c>
      <c r="B6369" t="s">
        <v>12628</v>
      </c>
    </row>
    <row r="6370" spans="1:2" x14ac:dyDescent="0.2">
      <c r="A6370" t="s">
        <v>12629</v>
      </c>
      <c r="B6370" t="s">
        <v>12630</v>
      </c>
    </row>
    <row r="6371" spans="1:2" x14ac:dyDescent="0.2">
      <c r="A6371" t="s">
        <v>12631</v>
      </c>
      <c r="B6371" t="s">
        <v>12632</v>
      </c>
    </row>
    <row r="6372" spans="1:2" x14ac:dyDescent="0.2">
      <c r="A6372" t="s">
        <v>12633</v>
      </c>
      <c r="B6372" t="s">
        <v>12634</v>
      </c>
    </row>
    <row r="6373" spans="1:2" x14ac:dyDescent="0.2">
      <c r="A6373" t="s">
        <v>12635</v>
      </c>
      <c r="B6373" t="s">
        <v>12636</v>
      </c>
    </row>
    <row r="6374" spans="1:2" x14ac:dyDescent="0.2">
      <c r="A6374" t="s">
        <v>12637</v>
      </c>
      <c r="B6374" t="s">
        <v>12638</v>
      </c>
    </row>
    <row r="6375" spans="1:2" x14ac:dyDescent="0.2">
      <c r="A6375" t="s">
        <v>12639</v>
      </c>
      <c r="B6375" t="s">
        <v>12640</v>
      </c>
    </row>
    <row r="6376" spans="1:2" x14ac:dyDescent="0.2">
      <c r="A6376" t="s">
        <v>12641</v>
      </c>
      <c r="B6376" t="s">
        <v>12642</v>
      </c>
    </row>
    <row r="6377" spans="1:2" x14ac:dyDescent="0.2">
      <c r="A6377" t="s">
        <v>12643</v>
      </c>
      <c r="B6377" t="s">
        <v>12644</v>
      </c>
    </row>
    <row r="6378" spans="1:2" x14ac:dyDescent="0.2">
      <c r="A6378" t="s">
        <v>12645</v>
      </c>
      <c r="B6378" t="s">
        <v>12646</v>
      </c>
    </row>
    <row r="6379" spans="1:2" x14ac:dyDescent="0.2">
      <c r="A6379" t="s">
        <v>12647</v>
      </c>
      <c r="B6379" t="s">
        <v>12648</v>
      </c>
    </row>
    <row r="6380" spans="1:2" x14ac:dyDescent="0.2">
      <c r="A6380" t="s">
        <v>12649</v>
      </c>
      <c r="B6380" t="s">
        <v>12650</v>
      </c>
    </row>
    <row r="6381" spans="1:2" x14ac:dyDescent="0.2">
      <c r="A6381" t="s">
        <v>12651</v>
      </c>
      <c r="B6381" t="s">
        <v>12652</v>
      </c>
    </row>
    <row r="6382" spans="1:2" x14ac:dyDescent="0.2">
      <c r="A6382" t="s">
        <v>12653</v>
      </c>
      <c r="B6382" t="s">
        <v>12654</v>
      </c>
    </row>
    <row r="6383" spans="1:2" x14ac:dyDescent="0.2">
      <c r="A6383" t="s">
        <v>12655</v>
      </c>
      <c r="B6383" t="s">
        <v>12656</v>
      </c>
    </row>
    <row r="6384" spans="1:2" x14ac:dyDescent="0.2">
      <c r="A6384" t="s">
        <v>12657</v>
      </c>
      <c r="B6384" t="s">
        <v>12658</v>
      </c>
    </row>
    <row r="6385" spans="1:2" x14ac:dyDescent="0.2">
      <c r="A6385" t="s">
        <v>12659</v>
      </c>
      <c r="B6385" t="s">
        <v>12660</v>
      </c>
    </row>
    <row r="6386" spans="1:2" x14ac:dyDescent="0.2">
      <c r="A6386" t="s">
        <v>12661</v>
      </c>
      <c r="B6386" t="s">
        <v>12662</v>
      </c>
    </row>
    <row r="6387" spans="1:2" x14ac:dyDescent="0.2">
      <c r="A6387" t="s">
        <v>12663</v>
      </c>
      <c r="B6387" t="s">
        <v>12664</v>
      </c>
    </row>
    <row r="6388" spans="1:2" x14ac:dyDescent="0.2">
      <c r="A6388" t="s">
        <v>12665</v>
      </c>
      <c r="B6388" t="s">
        <v>12666</v>
      </c>
    </row>
    <row r="6389" spans="1:2" x14ac:dyDescent="0.2">
      <c r="A6389" t="s">
        <v>12667</v>
      </c>
      <c r="B6389" t="s">
        <v>12668</v>
      </c>
    </row>
    <row r="6390" spans="1:2" x14ac:dyDescent="0.2">
      <c r="A6390" t="s">
        <v>12669</v>
      </c>
      <c r="B6390" t="s">
        <v>12670</v>
      </c>
    </row>
    <row r="6391" spans="1:2" x14ac:dyDescent="0.2">
      <c r="A6391" t="s">
        <v>12671</v>
      </c>
      <c r="B6391" t="s">
        <v>12672</v>
      </c>
    </row>
    <row r="6392" spans="1:2" x14ac:dyDescent="0.2">
      <c r="A6392" t="s">
        <v>12673</v>
      </c>
      <c r="B6392" t="s">
        <v>12674</v>
      </c>
    </row>
    <row r="6393" spans="1:2" x14ac:dyDescent="0.2">
      <c r="A6393" t="s">
        <v>12675</v>
      </c>
      <c r="B6393" t="s">
        <v>12676</v>
      </c>
    </row>
    <row r="6394" spans="1:2" x14ac:dyDescent="0.2">
      <c r="A6394" t="s">
        <v>12677</v>
      </c>
      <c r="B6394" t="s">
        <v>12678</v>
      </c>
    </row>
    <row r="6395" spans="1:2" x14ac:dyDescent="0.2">
      <c r="A6395" t="s">
        <v>12679</v>
      </c>
      <c r="B6395" t="s">
        <v>12680</v>
      </c>
    </row>
    <row r="6396" spans="1:2" x14ac:dyDescent="0.2">
      <c r="A6396" t="s">
        <v>12681</v>
      </c>
      <c r="B6396" t="s">
        <v>12682</v>
      </c>
    </row>
    <row r="6397" spans="1:2" x14ac:dyDescent="0.2">
      <c r="A6397" t="s">
        <v>12683</v>
      </c>
      <c r="B6397" t="s">
        <v>12684</v>
      </c>
    </row>
    <row r="6398" spans="1:2" x14ac:dyDescent="0.2">
      <c r="A6398" t="s">
        <v>12685</v>
      </c>
      <c r="B6398" t="s">
        <v>12686</v>
      </c>
    </row>
    <row r="6399" spans="1:2" x14ac:dyDescent="0.2">
      <c r="A6399" t="s">
        <v>12687</v>
      </c>
      <c r="B6399" t="s">
        <v>12688</v>
      </c>
    </row>
    <row r="6400" spans="1:2" x14ac:dyDescent="0.2">
      <c r="A6400" t="s">
        <v>12689</v>
      </c>
      <c r="B6400" t="s">
        <v>12690</v>
      </c>
    </row>
    <row r="6401" spans="1:2" x14ac:dyDescent="0.2">
      <c r="A6401" t="s">
        <v>12691</v>
      </c>
      <c r="B6401" t="s">
        <v>12692</v>
      </c>
    </row>
    <row r="6402" spans="1:2" x14ac:dyDescent="0.2">
      <c r="A6402" t="s">
        <v>12693</v>
      </c>
      <c r="B6402" t="s">
        <v>12694</v>
      </c>
    </row>
    <row r="6403" spans="1:2" x14ac:dyDescent="0.2">
      <c r="A6403" t="s">
        <v>12695</v>
      </c>
      <c r="B6403" t="s">
        <v>12696</v>
      </c>
    </row>
    <row r="6404" spans="1:2" x14ac:dyDescent="0.2">
      <c r="A6404" t="s">
        <v>12697</v>
      </c>
      <c r="B6404" t="s">
        <v>12698</v>
      </c>
    </row>
    <row r="6405" spans="1:2" x14ac:dyDescent="0.2">
      <c r="A6405" t="s">
        <v>12699</v>
      </c>
      <c r="B6405" t="s">
        <v>12700</v>
      </c>
    </row>
    <row r="6406" spans="1:2" x14ac:dyDescent="0.2">
      <c r="A6406" t="s">
        <v>12701</v>
      </c>
      <c r="B6406" t="s">
        <v>12702</v>
      </c>
    </row>
    <row r="6407" spans="1:2" x14ac:dyDescent="0.2">
      <c r="A6407" t="s">
        <v>12703</v>
      </c>
      <c r="B6407" t="s">
        <v>12704</v>
      </c>
    </row>
    <row r="6408" spans="1:2" x14ac:dyDescent="0.2">
      <c r="A6408" t="s">
        <v>12705</v>
      </c>
      <c r="B6408" t="s">
        <v>12706</v>
      </c>
    </row>
    <row r="6409" spans="1:2" x14ac:dyDescent="0.2">
      <c r="A6409" t="s">
        <v>12707</v>
      </c>
      <c r="B6409" t="s">
        <v>12708</v>
      </c>
    </row>
    <row r="6410" spans="1:2" x14ac:dyDescent="0.2">
      <c r="A6410" t="s">
        <v>12709</v>
      </c>
      <c r="B6410" t="s">
        <v>12710</v>
      </c>
    </row>
    <row r="6411" spans="1:2" x14ac:dyDescent="0.2">
      <c r="A6411" t="s">
        <v>12711</v>
      </c>
      <c r="B6411" t="s">
        <v>12712</v>
      </c>
    </row>
    <row r="6412" spans="1:2" x14ac:dyDescent="0.2">
      <c r="A6412" t="s">
        <v>12713</v>
      </c>
      <c r="B6412" t="s">
        <v>12714</v>
      </c>
    </row>
    <row r="6413" spans="1:2" x14ac:dyDescent="0.2">
      <c r="A6413" t="s">
        <v>12715</v>
      </c>
      <c r="B6413" t="s">
        <v>12716</v>
      </c>
    </row>
    <row r="6414" spans="1:2" x14ac:dyDescent="0.2">
      <c r="A6414" t="s">
        <v>12717</v>
      </c>
      <c r="B6414" t="s">
        <v>12718</v>
      </c>
    </row>
    <row r="6415" spans="1:2" x14ac:dyDescent="0.2">
      <c r="A6415" t="s">
        <v>12719</v>
      </c>
      <c r="B6415" t="s">
        <v>12720</v>
      </c>
    </row>
    <row r="6416" spans="1:2" x14ac:dyDescent="0.2">
      <c r="A6416" t="s">
        <v>12721</v>
      </c>
      <c r="B6416" t="s">
        <v>12722</v>
      </c>
    </row>
    <row r="6417" spans="1:2" x14ac:dyDescent="0.2">
      <c r="A6417" t="s">
        <v>12723</v>
      </c>
      <c r="B6417" t="s">
        <v>12724</v>
      </c>
    </row>
    <row r="6418" spans="1:2" x14ac:dyDescent="0.2">
      <c r="A6418" t="s">
        <v>12725</v>
      </c>
      <c r="B6418" t="s">
        <v>12726</v>
      </c>
    </row>
    <row r="6419" spans="1:2" x14ac:dyDescent="0.2">
      <c r="A6419" t="s">
        <v>12725</v>
      </c>
      <c r="B6419" t="s">
        <v>12727</v>
      </c>
    </row>
    <row r="6420" spans="1:2" x14ac:dyDescent="0.2">
      <c r="A6420" t="s">
        <v>12728</v>
      </c>
      <c r="B6420" t="s">
        <v>12729</v>
      </c>
    </row>
    <row r="6421" spans="1:2" x14ac:dyDescent="0.2">
      <c r="A6421" t="s">
        <v>12730</v>
      </c>
      <c r="B6421" t="s">
        <v>12731</v>
      </c>
    </row>
    <row r="6422" spans="1:2" x14ac:dyDescent="0.2">
      <c r="A6422" t="s">
        <v>12732</v>
      </c>
      <c r="B6422" t="s">
        <v>12733</v>
      </c>
    </row>
    <row r="6423" spans="1:2" x14ac:dyDescent="0.2">
      <c r="A6423" t="s">
        <v>12734</v>
      </c>
      <c r="B6423" t="s">
        <v>12735</v>
      </c>
    </row>
    <row r="6424" spans="1:2" x14ac:dyDescent="0.2">
      <c r="A6424" t="s">
        <v>12736</v>
      </c>
      <c r="B6424" t="s">
        <v>12737</v>
      </c>
    </row>
    <row r="6425" spans="1:2" x14ac:dyDescent="0.2">
      <c r="A6425" t="s">
        <v>12738</v>
      </c>
      <c r="B6425" t="s">
        <v>12739</v>
      </c>
    </row>
    <row r="6426" spans="1:2" x14ac:dyDescent="0.2">
      <c r="A6426" t="s">
        <v>12740</v>
      </c>
      <c r="B6426" t="s">
        <v>12741</v>
      </c>
    </row>
    <row r="6427" spans="1:2" x14ac:dyDescent="0.2">
      <c r="A6427" t="s">
        <v>12742</v>
      </c>
      <c r="B6427" t="s">
        <v>12743</v>
      </c>
    </row>
    <row r="6428" spans="1:2" x14ac:dyDescent="0.2">
      <c r="A6428" t="s">
        <v>12744</v>
      </c>
      <c r="B6428" t="s">
        <v>12745</v>
      </c>
    </row>
    <row r="6429" spans="1:2" x14ac:dyDescent="0.2">
      <c r="A6429" t="s">
        <v>12746</v>
      </c>
      <c r="B6429" t="s">
        <v>12747</v>
      </c>
    </row>
    <row r="6430" spans="1:2" x14ac:dyDescent="0.2">
      <c r="A6430" t="s">
        <v>12748</v>
      </c>
      <c r="B6430" t="s">
        <v>12749</v>
      </c>
    </row>
    <row r="6431" spans="1:2" x14ac:dyDescent="0.2">
      <c r="A6431" t="s">
        <v>12750</v>
      </c>
      <c r="B6431" t="s">
        <v>12751</v>
      </c>
    </row>
    <row r="6432" spans="1:2" x14ac:dyDescent="0.2">
      <c r="A6432" t="s">
        <v>12752</v>
      </c>
      <c r="B6432" t="s">
        <v>12753</v>
      </c>
    </row>
    <row r="6433" spans="1:2" x14ac:dyDescent="0.2">
      <c r="A6433" t="s">
        <v>12754</v>
      </c>
      <c r="B6433" t="s">
        <v>12755</v>
      </c>
    </row>
    <row r="6434" spans="1:2" x14ac:dyDescent="0.2">
      <c r="A6434" t="s">
        <v>12756</v>
      </c>
      <c r="B6434" t="s">
        <v>12757</v>
      </c>
    </row>
    <row r="6435" spans="1:2" x14ac:dyDescent="0.2">
      <c r="A6435" t="s">
        <v>12758</v>
      </c>
      <c r="B6435" t="s">
        <v>12759</v>
      </c>
    </row>
    <row r="6436" spans="1:2" x14ac:dyDescent="0.2">
      <c r="A6436" t="s">
        <v>12760</v>
      </c>
      <c r="B6436" t="s">
        <v>12761</v>
      </c>
    </row>
    <row r="6437" spans="1:2" x14ac:dyDescent="0.2">
      <c r="A6437" t="s">
        <v>12762</v>
      </c>
      <c r="B6437" t="s">
        <v>12763</v>
      </c>
    </row>
    <row r="6438" spans="1:2" x14ac:dyDescent="0.2">
      <c r="A6438" t="s">
        <v>12764</v>
      </c>
      <c r="B6438" t="s">
        <v>12765</v>
      </c>
    </row>
    <row r="6439" spans="1:2" x14ac:dyDescent="0.2">
      <c r="A6439" t="s">
        <v>12766</v>
      </c>
      <c r="B6439" t="s">
        <v>12767</v>
      </c>
    </row>
    <row r="6440" spans="1:2" x14ac:dyDescent="0.2">
      <c r="A6440" t="s">
        <v>12768</v>
      </c>
      <c r="B6440" t="s">
        <v>12769</v>
      </c>
    </row>
    <row r="6441" spans="1:2" x14ac:dyDescent="0.2">
      <c r="A6441" t="s">
        <v>12770</v>
      </c>
      <c r="B6441" t="s">
        <v>12771</v>
      </c>
    </row>
    <row r="6442" spans="1:2" x14ac:dyDescent="0.2">
      <c r="A6442" t="s">
        <v>12772</v>
      </c>
      <c r="B6442" t="s">
        <v>12773</v>
      </c>
    </row>
    <row r="6443" spans="1:2" x14ac:dyDescent="0.2">
      <c r="A6443" t="s">
        <v>12774</v>
      </c>
      <c r="B6443" t="s">
        <v>12775</v>
      </c>
    </row>
    <row r="6444" spans="1:2" x14ac:dyDescent="0.2">
      <c r="A6444" t="s">
        <v>12776</v>
      </c>
      <c r="B6444" t="s">
        <v>12777</v>
      </c>
    </row>
    <row r="6445" spans="1:2" x14ac:dyDescent="0.2">
      <c r="A6445" t="s">
        <v>12778</v>
      </c>
      <c r="B6445" t="s">
        <v>12779</v>
      </c>
    </row>
    <row r="6446" spans="1:2" x14ac:dyDescent="0.2">
      <c r="A6446" t="s">
        <v>12780</v>
      </c>
      <c r="B6446" t="s">
        <v>12781</v>
      </c>
    </row>
    <row r="6447" spans="1:2" x14ac:dyDescent="0.2">
      <c r="A6447" t="s">
        <v>12782</v>
      </c>
      <c r="B6447" t="s">
        <v>12783</v>
      </c>
    </row>
    <row r="6448" spans="1:2" x14ac:dyDescent="0.2">
      <c r="A6448" t="s">
        <v>12784</v>
      </c>
      <c r="B6448" t="s">
        <v>12785</v>
      </c>
    </row>
    <row r="6449" spans="1:2" x14ac:dyDescent="0.2">
      <c r="A6449" t="s">
        <v>12786</v>
      </c>
      <c r="B6449" t="s">
        <v>12787</v>
      </c>
    </row>
    <row r="6450" spans="1:2" x14ac:dyDescent="0.2">
      <c r="A6450" t="s">
        <v>12788</v>
      </c>
      <c r="B6450" t="s">
        <v>12789</v>
      </c>
    </row>
    <row r="6451" spans="1:2" x14ac:dyDescent="0.2">
      <c r="A6451" t="s">
        <v>12790</v>
      </c>
      <c r="B6451" t="s">
        <v>12791</v>
      </c>
    </row>
    <row r="6452" spans="1:2" x14ac:dyDescent="0.2">
      <c r="A6452" t="s">
        <v>12792</v>
      </c>
      <c r="B6452" t="s">
        <v>12793</v>
      </c>
    </row>
    <row r="6453" spans="1:2" x14ac:dyDescent="0.2">
      <c r="A6453" t="s">
        <v>12794</v>
      </c>
      <c r="B6453" t="s">
        <v>12795</v>
      </c>
    </row>
    <row r="6454" spans="1:2" x14ac:dyDescent="0.2">
      <c r="A6454" t="s">
        <v>12796</v>
      </c>
      <c r="B6454" t="s">
        <v>12797</v>
      </c>
    </row>
    <row r="6455" spans="1:2" x14ac:dyDescent="0.2">
      <c r="A6455" t="s">
        <v>12798</v>
      </c>
      <c r="B6455" t="s">
        <v>12799</v>
      </c>
    </row>
    <row r="6456" spans="1:2" x14ac:dyDescent="0.2">
      <c r="A6456" t="s">
        <v>12800</v>
      </c>
      <c r="B6456" t="s">
        <v>12801</v>
      </c>
    </row>
    <row r="6457" spans="1:2" x14ac:dyDescent="0.2">
      <c r="A6457" t="s">
        <v>12802</v>
      </c>
      <c r="B6457" t="s">
        <v>12803</v>
      </c>
    </row>
    <row r="6458" spans="1:2" x14ac:dyDescent="0.2">
      <c r="A6458" t="s">
        <v>12804</v>
      </c>
      <c r="B6458" t="s">
        <v>12805</v>
      </c>
    </row>
    <row r="6459" spans="1:2" x14ac:dyDescent="0.2">
      <c r="A6459" t="s">
        <v>12806</v>
      </c>
      <c r="B6459" t="s">
        <v>12807</v>
      </c>
    </row>
    <row r="6460" spans="1:2" x14ac:dyDescent="0.2">
      <c r="A6460" t="s">
        <v>12808</v>
      </c>
      <c r="B6460" t="s">
        <v>12809</v>
      </c>
    </row>
    <row r="6461" spans="1:2" x14ac:dyDescent="0.2">
      <c r="A6461" t="s">
        <v>12810</v>
      </c>
      <c r="B6461" t="s">
        <v>12811</v>
      </c>
    </row>
    <row r="6462" spans="1:2" x14ac:dyDescent="0.2">
      <c r="A6462" t="s">
        <v>12812</v>
      </c>
      <c r="B6462" t="s">
        <v>12813</v>
      </c>
    </row>
    <row r="6463" spans="1:2" x14ac:dyDescent="0.2">
      <c r="A6463" t="s">
        <v>12814</v>
      </c>
      <c r="B6463" t="s">
        <v>12815</v>
      </c>
    </row>
    <row r="6464" spans="1:2" x14ac:dyDescent="0.2">
      <c r="A6464" t="s">
        <v>12816</v>
      </c>
      <c r="B6464" t="s">
        <v>12817</v>
      </c>
    </row>
    <row r="6465" spans="1:2" x14ac:dyDescent="0.2">
      <c r="A6465" t="s">
        <v>12818</v>
      </c>
      <c r="B6465" t="s">
        <v>12819</v>
      </c>
    </row>
    <row r="6466" spans="1:2" x14ac:dyDescent="0.2">
      <c r="A6466" t="s">
        <v>12820</v>
      </c>
      <c r="B6466" t="s">
        <v>12821</v>
      </c>
    </row>
    <row r="6467" spans="1:2" x14ac:dyDescent="0.2">
      <c r="A6467" t="s">
        <v>12822</v>
      </c>
      <c r="B6467" t="s">
        <v>12823</v>
      </c>
    </row>
    <row r="6468" spans="1:2" x14ac:dyDescent="0.2">
      <c r="A6468" t="s">
        <v>12824</v>
      </c>
      <c r="B6468" t="s">
        <v>12825</v>
      </c>
    </row>
    <row r="6469" spans="1:2" x14ac:dyDescent="0.2">
      <c r="A6469" t="s">
        <v>12826</v>
      </c>
      <c r="B6469" t="s">
        <v>12827</v>
      </c>
    </row>
    <row r="6470" spans="1:2" x14ac:dyDescent="0.2">
      <c r="A6470" t="s">
        <v>12828</v>
      </c>
      <c r="B6470" t="s">
        <v>12829</v>
      </c>
    </row>
    <row r="6471" spans="1:2" x14ac:dyDescent="0.2">
      <c r="A6471" t="s">
        <v>12830</v>
      </c>
      <c r="B6471" t="s">
        <v>12831</v>
      </c>
    </row>
    <row r="6472" spans="1:2" x14ac:dyDescent="0.2">
      <c r="A6472" t="s">
        <v>12832</v>
      </c>
      <c r="B6472" t="s">
        <v>12833</v>
      </c>
    </row>
    <row r="6473" spans="1:2" x14ac:dyDescent="0.2">
      <c r="A6473" t="s">
        <v>12834</v>
      </c>
      <c r="B6473" t="s">
        <v>12835</v>
      </c>
    </row>
    <row r="6474" spans="1:2" x14ac:dyDescent="0.2">
      <c r="A6474" t="s">
        <v>12836</v>
      </c>
      <c r="B6474" t="s">
        <v>12837</v>
      </c>
    </row>
    <row r="6475" spans="1:2" x14ac:dyDescent="0.2">
      <c r="A6475" t="s">
        <v>12838</v>
      </c>
      <c r="B6475" t="s">
        <v>12839</v>
      </c>
    </row>
    <row r="6476" spans="1:2" x14ac:dyDescent="0.2">
      <c r="A6476" t="s">
        <v>12840</v>
      </c>
      <c r="B6476" t="s">
        <v>12841</v>
      </c>
    </row>
    <row r="6477" spans="1:2" x14ac:dyDescent="0.2">
      <c r="A6477" t="s">
        <v>12842</v>
      </c>
      <c r="B6477" t="s">
        <v>12843</v>
      </c>
    </row>
    <row r="6478" spans="1:2" x14ac:dyDescent="0.2">
      <c r="A6478" t="s">
        <v>12844</v>
      </c>
      <c r="B6478" t="s">
        <v>12845</v>
      </c>
    </row>
    <row r="6479" spans="1:2" x14ac:dyDescent="0.2">
      <c r="A6479" t="s">
        <v>12846</v>
      </c>
      <c r="B6479" t="s">
        <v>12847</v>
      </c>
    </row>
    <row r="6480" spans="1:2" x14ac:dyDescent="0.2">
      <c r="A6480" t="s">
        <v>12848</v>
      </c>
      <c r="B6480" t="s">
        <v>12849</v>
      </c>
    </row>
    <row r="6481" spans="1:2" x14ac:dyDescent="0.2">
      <c r="A6481" t="s">
        <v>12850</v>
      </c>
      <c r="B6481" t="s">
        <v>12851</v>
      </c>
    </row>
    <row r="6482" spans="1:2" x14ac:dyDescent="0.2">
      <c r="A6482" t="s">
        <v>12852</v>
      </c>
      <c r="B6482" t="s">
        <v>12853</v>
      </c>
    </row>
    <row r="6483" spans="1:2" x14ac:dyDescent="0.2">
      <c r="A6483" t="s">
        <v>12854</v>
      </c>
      <c r="B6483" t="s">
        <v>12855</v>
      </c>
    </row>
    <row r="6484" spans="1:2" x14ac:dyDescent="0.2">
      <c r="A6484" t="s">
        <v>12856</v>
      </c>
      <c r="B6484" t="s">
        <v>12857</v>
      </c>
    </row>
    <row r="6485" spans="1:2" x14ac:dyDescent="0.2">
      <c r="A6485" t="s">
        <v>12858</v>
      </c>
      <c r="B6485" t="s">
        <v>12859</v>
      </c>
    </row>
    <row r="6486" spans="1:2" x14ac:dyDescent="0.2">
      <c r="A6486" t="s">
        <v>12860</v>
      </c>
      <c r="B6486" t="s">
        <v>12861</v>
      </c>
    </row>
    <row r="6487" spans="1:2" x14ac:dyDescent="0.2">
      <c r="A6487" t="s">
        <v>12862</v>
      </c>
      <c r="B6487" t="s">
        <v>12863</v>
      </c>
    </row>
    <row r="6488" spans="1:2" x14ac:dyDescent="0.2">
      <c r="A6488" t="s">
        <v>12864</v>
      </c>
      <c r="B6488" t="s">
        <v>12865</v>
      </c>
    </row>
    <row r="6489" spans="1:2" x14ac:dyDescent="0.2">
      <c r="A6489" t="s">
        <v>12866</v>
      </c>
      <c r="B6489" t="s">
        <v>12867</v>
      </c>
    </row>
    <row r="6490" spans="1:2" x14ac:dyDescent="0.2">
      <c r="A6490" t="s">
        <v>12868</v>
      </c>
      <c r="B6490" t="s">
        <v>12869</v>
      </c>
    </row>
    <row r="6491" spans="1:2" x14ac:dyDescent="0.2">
      <c r="A6491" t="s">
        <v>12870</v>
      </c>
      <c r="B6491" t="s">
        <v>12871</v>
      </c>
    </row>
    <row r="6492" spans="1:2" x14ac:dyDescent="0.2">
      <c r="A6492" t="s">
        <v>12872</v>
      </c>
      <c r="B6492" t="s">
        <v>12873</v>
      </c>
    </row>
    <row r="6493" spans="1:2" x14ac:dyDescent="0.2">
      <c r="A6493" t="s">
        <v>12874</v>
      </c>
      <c r="B6493" t="s">
        <v>12875</v>
      </c>
    </row>
    <row r="6494" spans="1:2" x14ac:dyDescent="0.2">
      <c r="A6494" t="s">
        <v>12876</v>
      </c>
      <c r="B6494" t="s">
        <v>12877</v>
      </c>
    </row>
    <row r="6495" spans="1:2" x14ac:dyDescent="0.2">
      <c r="A6495" t="s">
        <v>12878</v>
      </c>
      <c r="B6495" t="s">
        <v>12879</v>
      </c>
    </row>
    <row r="6496" spans="1:2" x14ac:dyDescent="0.2">
      <c r="A6496" t="s">
        <v>12880</v>
      </c>
      <c r="B6496" t="s">
        <v>12881</v>
      </c>
    </row>
    <row r="6497" spans="1:2" x14ac:dyDescent="0.2">
      <c r="A6497" t="s">
        <v>12882</v>
      </c>
      <c r="B6497" t="s">
        <v>12883</v>
      </c>
    </row>
    <row r="6498" spans="1:2" x14ac:dyDescent="0.2">
      <c r="A6498" t="s">
        <v>12884</v>
      </c>
      <c r="B6498" t="s">
        <v>12885</v>
      </c>
    </row>
    <row r="6499" spans="1:2" x14ac:dyDescent="0.2">
      <c r="A6499" t="s">
        <v>12886</v>
      </c>
      <c r="B6499" t="s">
        <v>12887</v>
      </c>
    </row>
    <row r="6500" spans="1:2" x14ac:dyDescent="0.2">
      <c r="A6500" t="s">
        <v>12888</v>
      </c>
      <c r="B6500" t="s">
        <v>12889</v>
      </c>
    </row>
    <row r="6501" spans="1:2" x14ac:dyDescent="0.2">
      <c r="A6501" t="s">
        <v>12890</v>
      </c>
      <c r="B6501" t="s">
        <v>12891</v>
      </c>
    </row>
    <row r="6502" spans="1:2" x14ac:dyDescent="0.2">
      <c r="A6502" t="s">
        <v>12890</v>
      </c>
      <c r="B6502" t="s">
        <v>12892</v>
      </c>
    </row>
    <row r="6503" spans="1:2" x14ac:dyDescent="0.2">
      <c r="A6503" t="s">
        <v>12893</v>
      </c>
      <c r="B6503" t="s">
        <v>12894</v>
      </c>
    </row>
    <row r="6504" spans="1:2" x14ac:dyDescent="0.2">
      <c r="A6504" t="s">
        <v>12895</v>
      </c>
      <c r="B6504" t="s">
        <v>12896</v>
      </c>
    </row>
    <row r="6505" spans="1:2" x14ac:dyDescent="0.2">
      <c r="A6505" t="s">
        <v>12897</v>
      </c>
      <c r="B6505" t="s">
        <v>12898</v>
      </c>
    </row>
    <row r="6506" spans="1:2" x14ac:dyDescent="0.2">
      <c r="A6506" t="s">
        <v>12899</v>
      </c>
      <c r="B6506" t="s">
        <v>12900</v>
      </c>
    </row>
    <row r="6507" spans="1:2" x14ac:dyDescent="0.2">
      <c r="A6507" t="s">
        <v>12901</v>
      </c>
      <c r="B6507" t="s">
        <v>12902</v>
      </c>
    </row>
    <row r="6508" spans="1:2" x14ac:dyDescent="0.2">
      <c r="A6508" t="s">
        <v>12903</v>
      </c>
      <c r="B6508" t="s">
        <v>12904</v>
      </c>
    </row>
    <row r="6509" spans="1:2" x14ac:dyDescent="0.2">
      <c r="A6509" t="s">
        <v>12905</v>
      </c>
      <c r="B6509" t="s">
        <v>12906</v>
      </c>
    </row>
    <row r="6510" spans="1:2" x14ac:dyDescent="0.2">
      <c r="A6510" t="s">
        <v>12907</v>
      </c>
      <c r="B6510" t="s">
        <v>12908</v>
      </c>
    </row>
    <row r="6511" spans="1:2" x14ac:dyDescent="0.2">
      <c r="A6511" t="s">
        <v>12909</v>
      </c>
      <c r="B6511" t="s">
        <v>12910</v>
      </c>
    </row>
    <row r="6512" spans="1:2" x14ac:dyDescent="0.2">
      <c r="A6512" t="s">
        <v>12911</v>
      </c>
      <c r="B6512" t="s">
        <v>12912</v>
      </c>
    </row>
    <row r="6513" spans="1:2" x14ac:dyDescent="0.2">
      <c r="A6513" t="s">
        <v>12913</v>
      </c>
      <c r="B6513" t="s">
        <v>12914</v>
      </c>
    </row>
    <row r="6514" spans="1:2" x14ac:dyDescent="0.2">
      <c r="A6514" t="s">
        <v>12915</v>
      </c>
      <c r="B6514" t="s">
        <v>12916</v>
      </c>
    </row>
    <row r="6515" spans="1:2" x14ac:dyDescent="0.2">
      <c r="A6515" t="s">
        <v>12917</v>
      </c>
      <c r="B6515" t="s">
        <v>12918</v>
      </c>
    </row>
    <row r="6516" spans="1:2" x14ac:dyDescent="0.2">
      <c r="A6516" t="s">
        <v>12919</v>
      </c>
      <c r="B6516" t="s">
        <v>12920</v>
      </c>
    </row>
    <row r="6517" spans="1:2" x14ac:dyDescent="0.2">
      <c r="A6517" t="s">
        <v>12921</v>
      </c>
      <c r="B6517" t="s">
        <v>12922</v>
      </c>
    </row>
    <row r="6518" spans="1:2" x14ac:dyDescent="0.2">
      <c r="A6518" t="s">
        <v>12923</v>
      </c>
      <c r="B6518" t="s">
        <v>12924</v>
      </c>
    </row>
    <row r="6519" spans="1:2" x14ac:dyDescent="0.2">
      <c r="A6519" t="s">
        <v>12925</v>
      </c>
      <c r="B6519" t="s">
        <v>12926</v>
      </c>
    </row>
    <row r="6520" spans="1:2" x14ac:dyDescent="0.2">
      <c r="A6520" t="s">
        <v>12927</v>
      </c>
      <c r="B6520" t="s">
        <v>12928</v>
      </c>
    </row>
    <row r="6521" spans="1:2" x14ac:dyDescent="0.2">
      <c r="A6521" t="s">
        <v>12929</v>
      </c>
      <c r="B6521" t="s">
        <v>12930</v>
      </c>
    </row>
    <row r="6522" spans="1:2" x14ac:dyDescent="0.2">
      <c r="A6522" t="s">
        <v>12931</v>
      </c>
      <c r="B6522" t="s">
        <v>12932</v>
      </c>
    </row>
    <row r="6523" spans="1:2" x14ac:dyDescent="0.2">
      <c r="A6523" t="s">
        <v>12933</v>
      </c>
      <c r="B6523" t="s">
        <v>12934</v>
      </c>
    </row>
    <row r="6524" spans="1:2" x14ac:dyDescent="0.2">
      <c r="A6524" t="s">
        <v>12935</v>
      </c>
      <c r="B6524" t="s">
        <v>12936</v>
      </c>
    </row>
    <row r="6525" spans="1:2" x14ac:dyDescent="0.2">
      <c r="A6525" t="s">
        <v>12937</v>
      </c>
      <c r="B6525" t="s">
        <v>12938</v>
      </c>
    </row>
    <row r="6526" spans="1:2" x14ac:dyDescent="0.2">
      <c r="A6526" t="s">
        <v>12939</v>
      </c>
      <c r="B6526" t="s">
        <v>12940</v>
      </c>
    </row>
    <row r="6527" spans="1:2" x14ac:dyDescent="0.2">
      <c r="A6527" t="s">
        <v>12941</v>
      </c>
      <c r="B6527" t="s">
        <v>12942</v>
      </c>
    </row>
    <row r="6528" spans="1:2" x14ac:dyDescent="0.2">
      <c r="A6528" t="s">
        <v>12943</v>
      </c>
      <c r="B6528" t="s">
        <v>12944</v>
      </c>
    </row>
    <row r="6529" spans="1:2" x14ac:dyDescent="0.2">
      <c r="A6529" t="s">
        <v>12945</v>
      </c>
      <c r="B6529" t="s">
        <v>12946</v>
      </c>
    </row>
    <row r="6530" spans="1:2" x14ac:dyDescent="0.2">
      <c r="A6530" t="s">
        <v>12947</v>
      </c>
      <c r="B6530" t="s">
        <v>12948</v>
      </c>
    </row>
    <row r="6531" spans="1:2" x14ac:dyDescent="0.2">
      <c r="A6531" t="s">
        <v>12949</v>
      </c>
      <c r="B6531" t="s">
        <v>12950</v>
      </c>
    </row>
    <row r="6532" spans="1:2" x14ac:dyDescent="0.2">
      <c r="A6532" t="s">
        <v>12951</v>
      </c>
      <c r="B6532" t="s">
        <v>12952</v>
      </c>
    </row>
    <row r="6533" spans="1:2" x14ac:dyDescent="0.2">
      <c r="A6533" t="s">
        <v>12953</v>
      </c>
      <c r="B6533" t="s">
        <v>12954</v>
      </c>
    </row>
    <row r="6534" spans="1:2" x14ac:dyDescent="0.2">
      <c r="A6534" t="s">
        <v>12955</v>
      </c>
      <c r="B6534" t="s">
        <v>12956</v>
      </c>
    </row>
    <row r="6535" spans="1:2" x14ac:dyDescent="0.2">
      <c r="A6535" t="s">
        <v>12957</v>
      </c>
      <c r="B6535" t="s">
        <v>12958</v>
      </c>
    </row>
    <row r="6536" spans="1:2" x14ac:dyDescent="0.2">
      <c r="A6536" t="s">
        <v>12959</v>
      </c>
      <c r="B6536" t="s">
        <v>12960</v>
      </c>
    </row>
    <row r="6537" spans="1:2" x14ac:dyDescent="0.2">
      <c r="A6537" t="s">
        <v>12961</v>
      </c>
      <c r="B6537" t="s">
        <v>12962</v>
      </c>
    </row>
    <row r="6538" spans="1:2" x14ac:dyDescent="0.2">
      <c r="A6538" t="s">
        <v>12963</v>
      </c>
      <c r="B6538" t="s">
        <v>12964</v>
      </c>
    </row>
    <row r="6539" spans="1:2" x14ac:dyDescent="0.2">
      <c r="A6539" t="s">
        <v>12965</v>
      </c>
      <c r="B6539" t="s">
        <v>12966</v>
      </c>
    </row>
    <row r="6540" spans="1:2" x14ac:dyDescent="0.2">
      <c r="A6540" t="s">
        <v>12967</v>
      </c>
      <c r="B6540" t="s">
        <v>12968</v>
      </c>
    </row>
    <row r="6541" spans="1:2" x14ac:dyDescent="0.2">
      <c r="A6541" t="s">
        <v>12969</v>
      </c>
      <c r="B6541" t="s">
        <v>12970</v>
      </c>
    </row>
    <row r="6542" spans="1:2" x14ac:dyDescent="0.2">
      <c r="A6542" t="s">
        <v>12971</v>
      </c>
      <c r="B6542" t="s">
        <v>12972</v>
      </c>
    </row>
    <row r="6543" spans="1:2" x14ac:dyDescent="0.2">
      <c r="A6543" t="s">
        <v>12973</v>
      </c>
      <c r="B6543" t="s">
        <v>12974</v>
      </c>
    </row>
    <row r="6544" spans="1:2" x14ac:dyDescent="0.2">
      <c r="A6544" t="s">
        <v>12975</v>
      </c>
      <c r="B6544" t="s">
        <v>12976</v>
      </c>
    </row>
    <row r="6545" spans="1:2" x14ac:dyDescent="0.2">
      <c r="A6545" t="s">
        <v>12977</v>
      </c>
      <c r="B6545" t="s">
        <v>12978</v>
      </c>
    </row>
    <row r="6546" spans="1:2" x14ac:dyDescent="0.2">
      <c r="A6546" t="s">
        <v>12979</v>
      </c>
      <c r="B6546" t="s">
        <v>12980</v>
      </c>
    </row>
    <row r="6547" spans="1:2" x14ac:dyDescent="0.2">
      <c r="A6547" t="s">
        <v>12981</v>
      </c>
      <c r="B6547" t="s">
        <v>12982</v>
      </c>
    </row>
    <row r="6548" spans="1:2" x14ac:dyDescent="0.2">
      <c r="A6548" t="s">
        <v>12983</v>
      </c>
      <c r="B6548" t="s">
        <v>12984</v>
      </c>
    </row>
    <row r="6549" spans="1:2" x14ac:dyDescent="0.2">
      <c r="A6549" t="s">
        <v>12985</v>
      </c>
      <c r="B6549" t="s">
        <v>12986</v>
      </c>
    </row>
    <row r="6550" spans="1:2" x14ac:dyDescent="0.2">
      <c r="A6550" t="s">
        <v>12987</v>
      </c>
      <c r="B6550" t="s">
        <v>12988</v>
      </c>
    </row>
    <row r="6551" spans="1:2" x14ac:dyDescent="0.2">
      <c r="A6551" t="s">
        <v>12989</v>
      </c>
      <c r="B6551" t="s">
        <v>12990</v>
      </c>
    </row>
    <row r="6552" spans="1:2" x14ac:dyDescent="0.2">
      <c r="A6552" t="s">
        <v>12991</v>
      </c>
      <c r="B6552" t="s">
        <v>12992</v>
      </c>
    </row>
    <row r="6553" spans="1:2" x14ac:dyDescent="0.2">
      <c r="A6553" t="s">
        <v>12993</v>
      </c>
      <c r="B6553" t="s">
        <v>12994</v>
      </c>
    </row>
    <row r="6554" spans="1:2" x14ac:dyDescent="0.2">
      <c r="A6554" t="s">
        <v>12995</v>
      </c>
      <c r="B6554" t="s">
        <v>12996</v>
      </c>
    </row>
    <row r="6555" spans="1:2" x14ac:dyDescent="0.2">
      <c r="A6555" t="s">
        <v>12997</v>
      </c>
      <c r="B6555" t="s">
        <v>12998</v>
      </c>
    </row>
    <row r="6556" spans="1:2" x14ac:dyDescent="0.2">
      <c r="A6556" t="s">
        <v>12999</v>
      </c>
      <c r="B6556" t="s">
        <v>13000</v>
      </c>
    </row>
    <row r="6557" spans="1:2" x14ac:dyDescent="0.2">
      <c r="A6557" t="s">
        <v>13001</v>
      </c>
      <c r="B6557" t="s">
        <v>13002</v>
      </c>
    </row>
    <row r="6558" spans="1:2" x14ac:dyDescent="0.2">
      <c r="A6558" t="s">
        <v>13003</v>
      </c>
      <c r="B6558" t="s">
        <v>13004</v>
      </c>
    </row>
    <row r="6559" spans="1:2" x14ac:dyDescent="0.2">
      <c r="A6559" t="s">
        <v>13005</v>
      </c>
      <c r="B6559" t="s">
        <v>13006</v>
      </c>
    </row>
    <row r="6560" spans="1:2" x14ac:dyDescent="0.2">
      <c r="A6560" t="s">
        <v>13007</v>
      </c>
      <c r="B6560" t="s">
        <v>13008</v>
      </c>
    </row>
    <row r="6561" spans="1:2" x14ac:dyDescent="0.2">
      <c r="A6561" t="s">
        <v>13009</v>
      </c>
      <c r="B6561" t="s">
        <v>13010</v>
      </c>
    </row>
    <row r="6562" spans="1:2" x14ac:dyDescent="0.2">
      <c r="A6562" t="s">
        <v>13011</v>
      </c>
      <c r="B6562" t="s">
        <v>13012</v>
      </c>
    </row>
    <row r="6563" spans="1:2" x14ac:dyDescent="0.2">
      <c r="A6563" t="s">
        <v>13013</v>
      </c>
      <c r="B6563" t="s">
        <v>13014</v>
      </c>
    </row>
    <row r="6564" spans="1:2" x14ac:dyDescent="0.2">
      <c r="A6564" t="s">
        <v>13015</v>
      </c>
      <c r="B6564" t="s">
        <v>13016</v>
      </c>
    </row>
    <row r="6565" spans="1:2" x14ac:dyDescent="0.2">
      <c r="A6565" t="s">
        <v>13017</v>
      </c>
      <c r="B6565" t="s">
        <v>13018</v>
      </c>
    </row>
    <row r="6566" spans="1:2" x14ac:dyDescent="0.2">
      <c r="A6566" t="s">
        <v>13019</v>
      </c>
      <c r="B6566" t="s">
        <v>13020</v>
      </c>
    </row>
    <row r="6567" spans="1:2" x14ac:dyDescent="0.2">
      <c r="A6567" t="s">
        <v>13021</v>
      </c>
      <c r="B6567" t="s">
        <v>13022</v>
      </c>
    </row>
    <row r="6568" spans="1:2" x14ac:dyDescent="0.2">
      <c r="A6568" t="s">
        <v>13023</v>
      </c>
      <c r="B6568" t="s">
        <v>13024</v>
      </c>
    </row>
    <row r="6569" spans="1:2" x14ac:dyDescent="0.2">
      <c r="A6569" t="s">
        <v>13025</v>
      </c>
      <c r="B6569" t="s">
        <v>13026</v>
      </c>
    </row>
    <row r="6570" spans="1:2" x14ac:dyDescent="0.2">
      <c r="A6570" t="s">
        <v>13027</v>
      </c>
      <c r="B6570" t="s">
        <v>13028</v>
      </c>
    </row>
    <row r="6571" spans="1:2" x14ac:dyDescent="0.2">
      <c r="A6571" t="s">
        <v>13029</v>
      </c>
      <c r="B6571" t="s">
        <v>13030</v>
      </c>
    </row>
    <row r="6572" spans="1:2" x14ac:dyDescent="0.2">
      <c r="A6572" t="s">
        <v>13031</v>
      </c>
      <c r="B6572" t="s">
        <v>13032</v>
      </c>
    </row>
    <row r="6573" spans="1:2" x14ac:dyDescent="0.2">
      <c r="A6573" t="s">
        <v>13033</v>
      </c>
      <c r="B6573" t="s">
        <v>13034</v>
      </c>
    </row>
    <row r="6574" spans="1:2" x14ac:dyDescent="0.2">
      <c r="A6574" t="s">
        <v>13035</v>
      </c>
      <c r="B6574" t="s">
        <v>13036</v>
      </c>
    </row>
    <row r="6575" spans="1:2" x14ac:dyDescent="0.2">
      <c r="A6575" t="s">
        <v>13037</v>
      </c>
      <c r="B6575" t="s">
        <v>13038</v>
      </c>
    </row>
    <row r="6576" spans="1:2" x14ac:dyDescent="0.2">
      <c r="A6576" t="s">
        <v>13039</v>
      </c>
      <c r="B6576" t="s">
        <v>13040</v>
      </c>
    </row>
    <row r="6577" spans="1:2" x14ac:dyDescent="0.2">
      <c r="A6577" t="s">
        <v>13041</v>
      </c>
      <c r="B6577" t="s">
        <v>13042</v>
      </c>
    </row>
    <row r="6578" spans="1:2" x14ac:dyDescent="0.2">
      <c r="A6578" t="s">
        <v>13043</v>
      </c>
      <c r="B6578" t="s">
        <v>13044</v>
      </c>
    </row>
    <row r="6579" spans="1:2" x14ac:dyDescent="0.2">
      <c r="A6579" t="s">
        <v>13045</v>
      </c>
      <c r="B6579" t="s">
        <v>13046</v>
      </c>
    </row>
    <row r="6580" spans="1:2" x14ac:dyDescent="0.2">
      <c r="A6580" t="s">
        <v>13047</v>
      </c>
      <c r="B6580" t="s">
        <v>13048</v>
      </c>
    </row>
    <row r="6581" spans="1:2" x14ac:dyDescent="0.2">
      <c r="A6581" t="s">
        <v>13049</v>
      </c>
      <c r="B6581" t="s">
        <v>13050</v>
      </c>
    </row>
    <row r="6582" spans="1:2" x14ac:dyDescent="0.2">
      <c r="A6582" t="s">
        <v>13051</v>
      </c>
      <c r="B6582" t="s">
        <v>13052</v>
      </c>
    </row>
    <row r="6583" spans="1:2" x14ac:dyDescent="0.2">
      <c r="A6583" t="s">
        <v>13053</v>
      </c>
      <c r="B6583" t="s">
        <v>13054</v>
      </c>
    </row>
    <row r="6584" spans="1:2" x14ac:dyDescent="0.2">
      <c r="A6584" t="s">
        <v>13055</v>
      </c>
      <c r="B6584" t="s">
        <v>13056</v>
      </c>
    </row>
    <row r="6585" spans="1:2" x14ac:dyDescent="0.2">
      <c r="A6585" t="s">
        <v>13057</v>
      </c>
      <c r="B6585" t="s">
        <v>13058</v>
      </c>
    </row>
    <row r="6586" spans="1:2" x14ac:dyDescent="0.2">
      <c r="A6586" t="s">
        <v>13059</v>
      </c>
      <c r="B6586" t="s">
        <v>13060</v>
      </c>
    </row>
    <row r="6587" spans="1:2" x14ac:dyDescent="0.2">
      <c r="A6587" t="s">
        <v>13061</v>
      </c>
      <c r="B6587" t="s">
        <v>13062</v>
      </c>
    </row>
    <row r="6588" spans="1:2" x14ac:dyDescent="0.2">
      <c r="A6588" t="s">
        <v>13063</v>
      </c>
      <c r="B6588" t="s">
        <v>13064</v>
      </c>
    </row>
    <row r="6589" spans="1:2" x14ac:dyDescent="0.2">
      <c r="A6589" t="s">
        <v>13065</v>
      </c>
      <c r="B6589" t="s">
        <v>13066</v>
      </c>
    </row>
    <row r="6590" spans="1:2" x14ac:dyDescent="0.2">
      <c r="A6590" t="s">
        <v>13067</v>
      </c>
      <c r="B6590" t="s">
        <v>13068</v>
      </c>
    </row>
    <row r="6591" spans="1:2" x14ac:dyDescent="0.2">
      <c r="A6591" t="s">
        <v>13069</v>
      </c>
      <c r="B6591" t="s">
        <v>13070</v>
      </c>
    </row>
    <row r="6592" spans="1:2" x14ac:dyDescent="0.2">
      <c r="A6592" t="s">
        <v>13071</v>
      </c>
      <c r="B6592" t="s">
        <v>13072</v>
      </c>
    </row>
    <row r="6593" spans="1:2" x14ac:dyDescent="0.2">
      <c r="A6593" t="s">
        <v>13073</v>
      </c>
      <c r="B6593" t="s">
        <v>13074</v>
      </c>
    </row>
    <row r="6594" spans="1:2" x14ac:dyDescent="0.2">
      <c r="A6594" t="s">
        <v>13075</v>
      </c>
      <c r="B6594" t="s">
        <v>13076</v>
      </c>
    </row>
    <row r="6595" spans="1:2" x14ac:dyDescent="0.2">
      <c r="A6595" t="s">
        <v>13077</v>
      </c>
      <c r="B6595" t="s">
        <v>13078</v>
      </c>
    </row>
    <row r="6596" spans="1:2" x14ac:dyDescent="0.2">
      <c r="A6596" t="s">
        <v>13079</v>
      </c>
      <c r="B6596" t="s">
        <v>13080</v>
      </c>
    </row>
    <row r="6597" spans="1:2" x14ac:dyDescent="0.2">
      <c r="A6597" t="s">
        <v>13081</v>
      </c>
      <c r="B6597" t="s">
        <v>13082</v>
      </c>
    </row>
    <row r="6598" spans="1:2" x14ac:dyDescent="0.2">
      <c r="A6598" t="s">
        <v>13083</v>
      </c>
      <c r="B6598" t="s">
        <v>13084</v>
      </c>
    </row>
    <row r="6599" spans="1:2" x14ac:dyDescent="0.2">
      <c r="A6599" t="s">
        <v>13085</v>
      </c>
      <c r="B6599" t="s">
        <v>13086</v>
      </c>
    </row>
    <row r="6600" spans="1:2" x14ac:dyDescent="0.2">
      <c r="A6600" t="s">
        <v>13087</v>
      </c>
      <c r="B6600" t="s">
        <v>13088</v>
      </c>
    </row>
    <row r="6601" spans="1:2" x14ac:dyDescent="0.2">
      <c r="A6601" t="s">
        <v>13089</v>
      </c>
      <c r="B6601" t="s">
        <v>13090</v>
      </c>
    </row>
    <row r="6602" spans="1:2" x14ac:dyDescent="0.2">
      <c r="A6602" t="s">
        <v>13091</v>
      </c>
      <c r="B6602" t="s">
        <v>13092</v>
      </c>
    </row>
    <row r="6603" spans="1:2" x14ac:dyDescent="0.2">
      <c r="A6603" t="s">
        <v>13093</v>
      </c>
      <c r="B6603" t="s">
        <v>13094</v>
      </c>
    </row>
    <row r="6604" spans="1:2" x14ac:dyDescent="0.2">
      <c r="A6604" t="s">
        <v>13095</v>
      </c>
      <c r="B6604" t="s">
        <v>13096</v>
      </c>
    </row>
    <row r="6605" spans="1:2" x14ac:dyDescent="0.2">
      <c r="A6605" t="s">
        <v>13097</v>
      </c>
      <c r="B6605" t="s">
        <v>13098</v>
      </c>
    </row>
    <row r="6606" spans="1:2" x14ac:dyDescent="0.2">
      <c r="A6606" t="s">
        <v>13099</v>
      </c>
      <c r="B6606" t="s">
        <v>13100</v>
      </c>
    </row>
    <row r="6607" spans="1:2" x14ac:dyDescent="0.2">
      <c r="A6607" t="s">
        <v>13101</v>
      </c>
      <c r="B6607" t="s">
        <v>13102</v>
      </c>
    </row>
    <row r="6608" spans="1:2" x14ac:dyDescent="0.2">
      <c r="A6608" t="s">
        <v>13103</v>
      </c>
      <c r="B6608" t="s">
        <v>13104</v>
      </c>
    </row>
    <row r="6609" spans="1:2" x14ac:dyDescent="0.2">
      <c r="A6609" t="s">
        <v>13105</v>
      </c>
      <c r="B6609" t="s">
        <v>13106</v>
      </c>
    </row>
    <row r="6610" spans="1:2" x14ac:dyDescent="0.2">
      <c r="A6610" t="s">
        <v>13107</v>
      </c>
      <c r="B6610" t="s">
        <v>13108</v>
      </c>
    </row>
    <row r="6611" spans="1:2" x14ac:dyDescent="0.2">
      <c r="A6611" t="s">
        <v>13109</v>
      </c>
      <c r="B6611" t="s">
        <v>13110</v>
      </c>
    </row>
    <row r="6612" spans="1:2" x14ac:dyDescent="0.2">
      <c r="A6612" t="s">
        <v>13111</v>
      </c>
      <c r="B6612" t="s">
        <v>13112</v>
      </c>
    </row>
    <row r="6613" spans="1:2" x14ac:dyDescent="0.2">
      <c r="A6613" t="s">
        <v>13113</v>
      </c>
      <c r="B6613" t="s">
        <v>13114</v>
      </c>
    </row>
    <row r="6614" spans="1:2" x14ac:dyDescent="0.2">
      <c r="A6614" t="s">
        <v>13115</v>
      </c>
      <c r="B6614" t="s">
        <v>13116</v>
      </c>
    </row>
    <row r="6615" spans="1:2" x14ac:dyDescent="0.2">
      <c r="A6615" t="s">
        <v>13117</v>
      </c>
      <c r="B6615" t="s">
        <v>13118</v>
      </c>
    </row>
    <row r="6616" spans="1:2" x14ac:dyDescent="0.2">
      <c r="A6616" t="s">
        <v>13119</v>
      </c>
      <c r="B6616" t="s">
        <v>13120</v>
      </c>
    </row>
    <row r="6617" spans="1:2" x14ac:dyDescent="0.2">
      <c r="A6617" t="s">
        <v>13121</v>
      </c>
      <c r="B6617" t="s">
        <v>13122</v>
      </c>
    </row>
    <row r="6618" spans="1:2" x14ac:dyDescent="0.2">
      <c r="A6618" t="s">
        <v>13123</v>
      </c>
      <c r="B6618" t="s">
        <v>13124</v>
      </c>
    </row>
    <row r="6619" spans="1:2" x14ac:dyDescent="0.2">
      <c r="A6619" t="s">
        <v>13125</v>
      </c>
      <c r="B6619" t="s">
        <v>13126</v>
      </c>
    </row>
    <row r="6620" spans="1:2" x14ac:dyDescent="0.2">
      <c r="A6620" t="s">
        <v>13127</v>
      </c>
      <c r="B6620" t="s">
        <v>13128</v>
      </c>
    </row>
    <row r="6621" spans="1:2" x14ac:dyDescent="0.2">
      <c r="A6621" t="s">
        <v>13129</v>
      </c>
      <c r="B6621" t="s">
        <v>13130</v>
      </c>
    </row>
    <row r="6622" spans="1:2" x14ac:dyDescent="0.2">
      <c r="A6622" t="s">
        <v>13131</v>
      </c>
      <c r="B6622" t="s">
        <v>13132</v>
      </c>
    </row>
    <row r="6623" spans="1:2" x14ac:dyDescent="0.2">
      <c r="A6623" t="s">
        <v>13133</v>
      </c>
      <c r="B6623" t="s">
        <v>13134</v>
      </c>
    </row>
    <row r="6624" spans="1:2" x14ac:dyDescent="0.2">
      <c r="A6624" t="s">
        <v>13135</v>
      </c>
      <c r="B6624" t="s">
        <v>13136</v>
      </c>
    </row>
    <row r="6625" spans="1:2" x14ac:dyDescent="0.2">
      <c r="A6625" t="s">
        <v>13137</v>
      </c>
      <c r="B6625" t="s">
        <v>13138</v>
      </c>
    </row>
    <row r="6626" spans="1:2" x14ac:dyDescent="0.2">
      <c r="A6626" t="s">
        <v>13139</v>
      </c>
      <c r="B6626" t="s">
        <v>13140</v>
      </c>
    </row>
    <row r="6627" spans="1:2" x14ac:dyDescent="0.2">
      <c r="A6627" t="s">
        <v>13141</v>
      </c>
      <c r="B6627" t="s">
        <v>13142</v>
      </c>
    </row>
    <row r="6628" spans="1:2" x14ac:dyDescent="0.2">
      <c r="A6628" t="s">
        <v>13143</v>
      </c>
      <c r="B6628" t="s">
        <v>13144</v>
      </c>
    </row>
    <row r="6629" spans="1:2" x14ac:dyDescent="0.2">
      <c r="A6629" t="s">
        <v>13145</v>
      </c>
      <c r="B6629" t="s">
        <v>13146</v>
      </c>
    </row>
    <row r="6630" spans="1:2" x14ac:dyDescent="0.2">
      <c r="A6630" t="s">
        <v>13147</v>
      </c>
      <c r="B6630" t="s">
        <v>13148</v>
      </c>
    </row>
    <row r="6631" spans="1:2" x14ac:dyDescent="0.2">
      <c r="A6631" t="s">
        <v>13149</v>
      </c>
      <c r="B6631" t="s">
        <v>13150</v>
      </c>
    </row>
    <row r="6632" spans="1:2" x14ac:dyDescent="0.2">
      <c r="A6632" t="s">
        <v>13151</v>
      </c>
      <c r="B6632" t="s">
        <v>13152</v>
      </c>
    </row>
    <row r="6633" spans="1:2" x14ac:dyDescent="0.2">
      <c r="A6633" t="s">
        <v>13153</v>
      </c>
      <c r="B6633" t="s">
        <v>13154</v>
      </c>
    </row>
    <row r="6634" spans="1:2" x14ac:dyDescent="0.2">
      <c r="A6634" t="s">
        <v>13155</v>
      </c>
      <c r="B6634" t="s">
        <v>13156</v>
      </c>
    </row>
    <row r="6635" spans="1:2" x14ac:dyDescent="0.2">
      <c r="A6635" t="s">
        <v>13157</v>
      </c>
      <c r="B6635" t="s">
        <v>13158</v>
      </c>
    </row>
    <row r="6636" spans="1:2" x14ac:dyDescent="0.2">
      <c r="A6636" t="s">
        <v>13159</v>
      </c>
      <c r="B6636" t="s">
        <v>13160</v>
      </c>
    </row>
    <row r="6637" spans="1:2" x14ac:dyDescent="0.2">
      <c r="A6637" t="s">
        <v>13161</v>
      </c>
      <c r="B6637" t="s">
        <v>13162</v>
      </c>
    </row>
    <row r="6638" spans="1:2" x14ac:dyDescent="0.2">
      <c r="A6638" t="s">
        <v>13163</v>
      </c>
      <c r="B6638" t="s">
        <v>13164</v>
      </c>
    </row>
    <row r="6639" spans="1:2" x14ac:dyDescent="0.2">
      <c r="A6639" t="s">
        <v>13165</v>
      </c>
      <c r="B6639" t="s">
        <v>13166</v>
      </c>
    </row>
    <row r="6640" spans="1:2" x14ac:dyDescent="0.2">
      <c r="A6640" t="s">
        <v>13167</v>
      </c>
      <c r="B6640" t="s">
        <v>13168</v>
      </c>
    </row>
    <row r="6641" spans="1:2" x14ac:dyDescent="0.2">
      <c r="A6641" t="s">
        <v>13169</v>
      </c>
      <c r="B6641" t="s">
        <v>13170</v>
      </c>
    </row>
    <row r="6642" spans="1:2" x14ac:dyDescent="0.2">
      <c r="A6642" t="s">
        <v>13171</v>
      </c>
      <c r="B6642" t="s">
        <v>13172</v>
      </c>
    </row>
    <row r="6643" spans="1:2" x14ac:dyDescent="0.2">
      <c r="A6643" t="s">
        <v>13173</v>
      </c>
      <c r="B6643" t="s">
        <v>13174</v>
      </c>
    </row>
    <row r="6644" spans="1:2" x14ac:dyDescent="0.2">
      <c r="A6644" t="s">
        <v>13175</v>
      </c>
      <c r="B6644" t="s">
        <v>13176</v>
      </c>
    </row>
    <row r="6645" spans="1:2" x14ac:dyDescent="0.2">
      <c r="A6645" t="s">
        <v>13177</v>
      </c>
      <c r="B6645" t="s">
        <v>13178</v>
      </c>
    </row>
    <row r="6646" spans="1:2" x14ac:dyDescent="0.2">
      <c r="A6646" t="s">
        <v>13179</v>
      </c>
      <c r="B6646" t="s">
        <v>13180</v>
      </c>
    </row>
    <row r="6647" spans="1:2" x14ac:dyDescent="0.2">
      <c r="A6647" t="s">
        <v>13181</v>
      </c>
      <c r="B6647" t="s">
        <v>13182</v>
      </c>
    </row>
    <row r="6648" spans="1:2" x14ac:dyDescent="0.2">
      <c r="A6648" t="s">
        <v>13183</v>
      </c>
      <c r="B6648" t="s">
        <v>13184</v>
      </c>
    </row>
    <row r="6649" spans="1:2" x14ac:dyDescent="0.2">
      <c r="A6649" t="s">
        <v>13185</v>
      </c>
      <c r="B6649" t="s">
        <v>13186</v>
      </c>
    </row>
    <row r="6650" spans="1:2" x14ac:dyDescent="0.2">
      <c r="A6650" t="s">
        <v>13187</v>
      </c>
      <c r="B6650" t="s">
        <v>13188</v>
      </c>
    </row>
    <row r="6651" spans="1:2" x14ac:dyDescent="0.2">
      <c r="A6651" t="s">
        <v>13189</v>
      </c>
      <c r="B6651" t="s">
        <v>13190</v>
      </c>
    </row>
    <row r="6652" spans="1:2" x14ac:dyDescent="0.2">
      <c r="A6652" t="s">
        <v>13191</v>
      </c>
      <c r="B6652" t="s">
        <v>13192</v>
      </c>
    </row>
    <row r="6653" spans="1:2" x14ac:dyDescent="0.2">
      <c r="A6653" t="s">
        <v>13193</v>
      </c>
      <c r="B6653" t="s">
        <v>13194</v>
      </c>
    </row>
    <row r="6654" spans="1:2" x14ac:dyDescent="0.2">
      <c r="A6654" t="s">
        <v>13195</v>
      </c>
      <c r="B6654" t="s">
        <v>13196</v>
      </c>
    </row>
    <row r="6655" spans="1:2" x14ac:dyDescent="0.2">
      <c r="A6655" t="s">
        <v>13197</v>
      </c>
      <c r="B6655" t="s">
        <v>13198</v>
      </c>
    </row>
    <row r="6656" spans="1:2" x14ac:dyDescent="0.2">
      <c r="A6656" t="s">
        <v>13199</v>
      </c>
      <c r="B6656" t="s">
        <v>13200</v>
      </c>
    </row>
    <row r="6657" spans="1:2" x14ac:dyDescent="0.2">
      <c r="A6657" t="s">
        <v>13201</v>
      </c>
      <c r="B6657" t="s">
        <v>13202</v>
      </c>
    </row>
    <row r="6658" spans="1:2" x14ac:dyDescent="0.2">
      <c r="A6658" t="s">
        <v>13203</v>
      </c>
      <c r="B6658" t="s">
        <v>13204</v>
      </c>
    </row>
    <row r="6659" spans="1:2" x14ac:dyDescent="0.2">
      <c r="A6659" t="s">
        <v>13205</v>
      </c>
      <c r="B6659" t="s">
        <v>13206</v>
      </c>
    </row>
    <row r="6660" spans="1:2" x14ac:dyDescent="0.2">
      <c r="A6660" t="s">
        <v>13207</v>
      </c>
      <c r="B6660" t="s">
        <v>13208</v>
      </c>
    </row>
    <row r="6661" spans="1:2" x14ac:dyDescent="0.2">
      <c r="A6661" t="s">
        <v>13209</v>
      </c>
      <c r="B6661" t="s">
        <v>13210</v>
      </c>
    </row>
    <row r="6662" spans="1:2" x14ac:dyDescent="0.2">
      <c r="A6662" t="s">
        <v>13211</v>
      </c>
      <c r="B6662" t="s">
        <v>13212</v>
      </c>
    </row>
    <row r="6663" spans="1:2" x14ac:dyDescent="0.2">
      <c r="A6663" t="s">
        <v>13213</v>
      </c>
      <c r="B6663" t="s">
        <v>13214</v>
      </c>
    </row>
    <row r="6664" spans="1:2" x14ac:dyDescent="0.2">
      <c r="A6664" t="s">
        <v>13215</v>
      </c>
      <c r="B6664" t="s">
        <v>13216</v>
      </c>
    </row>
    <row r="6665" spans="1:2" x14ac:dyDescent="0.2">
      <c r="A6665" t="s">
        <v>13217</v>
      </c>
      <c r="B6665" t="s">
        <v>13218</v>
      </c>
    </row>
    <row r="6666" spans="1:2" x14ac:dyDescent="0.2">
      <c r="A6666" t="s">
        <v>13219</v>
      </c>
      <c r="B6666" t="s">
        <v>13220</v>
      </c>
    </row>
    <row r="6667" spans="1:2" x14ac:dyDescent="0.2">
      <c r="A6667" t="s">
        <v>13221</v>
      </c>
      <c r="B6667" t="s">
        <v>13222</v>
      </c>
    </row>
    <row r="6668" spans="1:2" x14ac:dyDescent="0.2">
      <c r="A6668" t="s">
        <v>13223</v>
      </c>
      <c r="B6668" t="s">
        <v>13224</v>
      </c>
    </row>
    <row r="6669" spans="1:2" x14ac:dyDescent="0.2">
      <c r="A6669" t="s">
        <v>13225</v>
      </c>
      <c r="B6669" t="s">
        <v>13226</v>
      </c>
    </row>
    <row r="6670" spans="1:2" x14ac:dyDescent="0.2">
      <c r="A6670" t="s">
        <v>13227</v>
      </c>
      <c r="B6670" t="s">
        <v>13228</v>
      </c>
    </row>
    <row r="6671" spans="1:2" x14ac:dyDescent="0.2">
      <c r="A6671" t="s">
        <v>13229</v>
      </c>
      <c r="B6671" t="s">
        <v>13230</v>
      </c>
    </row>
    <row r="6672" spans="1:2" x14ac:dyDescent="0.2">
      <c r="A6672" t="s">
        <v>13231</v>
      </c>
      <c r="B6672" t="s">
        <v>13232</v>
      </c>
    </row>
    <row r="6673" spans="1:2" x14ac:dyDescent="0.2">
      <c r="A6673" t="s">
        <v>13233</v>
      </c>
      <c r="B6673" t="s">
        <v>13234</v>
      </c>
    </row>
    <row r="6674" spans="1:2" x14ac:dyDescent="0.2">
      <c r="A6674" t="s">
        <v>13235</v>
      </c>
      <c r="B6674" t="s">
        <v>13236</v>
      </c>
    </row>
    <row r="6675" spans="1:2" x14ac:dyDescent="0.2">
      <c r="A6675" t="s">
        <v>13237</v>
      </c>
      <c r="B6675" t="s">
        <v>13238</v>
      </c>
    </row>
    <row r="6676" spans="1:2" x14ac:dyDescent="0.2">
      <c r="A6676" t="s">
        <v>13239</v>
      </c>
      <c r="B6676" t="s">
        <v>13240</v>
      </c>
    </row>
    <row r="6677" spans="1:2" x14ac:dyDescent="0.2">
      <c r="A6677" t="s">
        <v>13241</v>
      </c>
      <c r="B6677" t="s">
        <v>13242</v>
      </c>
    </row>
    <row r="6678" spans="1:2" x14ac:dyDescent="0.2">
      <c r="A6678" t="s">
        <v>13243</v>
      </c>
      <c r="B6678" t="s">
        <v>13244</v>
      </c>
    </row>
    <row r="6679" spans="1:2" x14ac:dyDescent="0.2">
      <c r="A6679" t="s">
        <v>13245</v>
      </c>
      <c r="B6679" t="s">
        <v>13246</v>
      </c>
    </row>
    <row r="6680" spans="1:2" x14ac:dyDescent="0.2">
      <c r="A6680" t="s">
        <v>13247</v>
      </c>
      <c r="B6680" t="s">
        <v>13248</v>
      </c>
    </row>
    <row r="6681" spans="1:2" x14ac:dyDescent="0.2">
      <c r="A6681" t="s">
        <v>13249</v>
      </c>
      <c r="B6681" t="s">
        <v>13250</v>
      </c>
    </row>
    <row r="6682" spans="1:2" x14ac:dyDescent="0.2">
      <c r="A6682" t="s">
        <v>13251</v>
      </c>
      <c r="B6682" t="s">
        <v>13252</v>
      </c>
    </row>
    <row r="6683" spans="1:2" x14ac:dyDescent="0.2">
      <c r="A6683" t="s">
        <v>13253</v>
      </c>
      <c r="B6683" t="s">
        <v>13254</v>
      </c>
    </row>
    <row r="6684" spans="1:2" x14ac:dyDescent="0.2">
      <c r="A6684" t="s">
        <v>13255</v>
      </c>
      <c r="B6684" t="s">
        <v>13256</v>
      </c>
    </row>
    <row r="6685" spans="1:2" x14ac:dyDescent="0.2">
      <c r="A6685" t="s">
        <v>13257</v>
      </c>
      <c r="B6685" t="s">
        <v>13258</v>
      </c>
    </row>
    <row r="6686" spans="1:2" x14ac:dyDescent="0.2">
      <c r="A6686" t="s">
        <v>13259</v>
      </c>
      <c r="B6686" t="s">
        <v>13260</v>
      </c>
    </row>
    <row r="6687" spans="1:2" x14ac:dyDescent="0.2">
      <c r="A6687" t="s">
        <v>13261</v>
      </c>
      <c r="B6687" t="s">
        <v>13262</v>
      </c>
    </row>
    <row r="6688" spans="1:2" x14ac:dyDescent="0.2">
      <c r="A6688" t="s">
        <v>13263</v>
      </c>
      <c r="B6688" t="s">
        <v>13264</v>
      </c>
    </row>
    <row r="6689" spans="1:2" x14ac:dyDescent="0.2">
      <c r="A6689" t="s">
        <v>13265</v>
      </c>
      <c r="B6689" t="s">
        <v>13266</v>
      </c>
    </row>
    <row r="6690" spans="1:2" x14ac:dyDescent="0.2">
      <c r="A6690" t="s">
        <v>13267</v>
      </c>
      <c r="B6690" t="s">
        <v>13268</v>
      </c>
    </row>
    <row r="6691" spans="1:2" x14ac:dyDescent="0.2">
      <c r="A6691" t="s">
        <v>13269</v>
      </c>
      <c r="B6691" t="s">
        <v>13270</v>
      </c>
    </row>
    <row r="6692" spans="1:2" x14ac:dyDescent="0.2">
      <c r="A6692" t="s">
        <v>13271</v>
      </c>
      <c r="B6692" t="s">
        <v>13272</v>
      </c>
    </row>
    <row r="6693" spans="1:2" x14ac:dyDescent="0.2">
      <c r="A6693" t="s">
        <v>13273</v>
      </c>
      <c r="B6693" t="s">
        <v>13274</v>
      </c>
    </row>
    <row r="6694" spans="1:2" x14ac:dyDescent="0.2">
      <c r="A6694" t="s">
        <v>13275</v>
      </c>
      <c r="B6694" t="s">
        <v>13276</v>
      </c>
    </row>
    <row r="6695" spans="1:2" x14ac:dyDescent="0.2">
      <c r="A6695" t="s">
        <v>13277</v>
      </c>
      <c r="B6695" t="s">
        <v>13278</v>
      </c>
    </row>
    <row r="6696" spans="1:2" x14ac:dyDescent="0.2">
      <c r="A6696" t="s">
        <v>13279</v>
      </c>
      <c r="B6696" t="s">
        <v>13280</v>
      </c>
    </row>
    <row r="6697" spans="1:2" x14ac:dyDescent="0.2">
      <c r="A6697" t="s">
        <v>13281</v>
      </c>
      <c r="B6697" t="s">
        <v>13282</v>
      </c>
    </row>
    <row r="6698" spans="1:2" x14ac:dyDescent="0.2">
      <c r="A6698" t="s">
        <v>13283</v>
      </c>
      <c r="B6698" t="s">
        <v>13284</v>
      </c>
    </row>
    <row r="6699" spans="1:2" x14ac:dyDescent="0.2">
      <c r="A6699" t="s">
        <v>13285</v>
      </c>
      <c r="B6699" t="s">
        <v>13286</v>
      </c>
    </row>
    <row r="6700" spans="1:2" x14ac:dyDescent="0.2">
      <c r="A6700" t="s">
        <v>13287</v>
      </c>
      <c r="B6700" t="s">
        <v>13288</v>
      </c>
    </row>
    <row r="6701" spans="1:2" x14ac:dyDescent="0.2">
      <c r="A6701" t="s">
        <v>13289</v>
      </c>
      <c r="B6701" t="s">
        <v>13290</v>
      </c>
    </row>
    <row r="6702" spans="1:2" x14ac:dyDescent="0.2">
      <c r="A6702" t="s">
        <v>13291</v>
      </c>
      <c r="B6702" t="s">
        <v>13292</v>
      </c>
    </row>
    <row r="6703" spans="1:2" x14ac:dyDescent="0.2">
      <c r="A6703" t="s">
        <v>13293</v>
      </c>
      <c r="B6703" t="s">
        <v>13294</v>
      </c>
    </row>
    <row r="6704" spans="1:2" x14ac:dyDescent="0.2">
      <c r="A6704" t="s">
        <v>13295</v>
      </c>
      <c r="B6704" t="s">
        <v>13296</v>
      </c>
    </row>
    <row r="6705" spans="1:2" x14ac:dyDescent="0.2">
      <c r="A6705" t="s">
        <v>13297</v>
      </c>
      <c r="B6705" t="s">
        <v>13298</v>
      </c>
    </row>
    <row r="6706" spans="1:2" x14ac:dyDescent="0.2">
      <c r="A6706" t="s">
        <v>13299</v>
      </c>
      <c r="B6706" t="s">
        <v>13300</v>
      </c>
    </row>
    <row r="6707" spans="1:2" x14ac:dyDescent="0.2">
      <c r="A6707" t="s">
        <v>13301</v>
      </c>
      <c r="B6707" t="s">
        <v>13302</v>
      </c>
    </row>
    <row r="6708" spans="1:2" x14ac:dyDescent="0.2">
      <c r="A6708" t="s">
        <v>13303</v>
      </c>
      <c r="B6708" t="s">
        <v>13304</v>
      </c>
    </row>
    <row r="6709" spans="1:2" x14ac:dyDescent="0.2">
      <c r="A6709" t="s">
        <v>13305</v>
      </c>
      <c r="B6709" t="s">
        <v>13306</v>
      </c>
    </row>
    <row r="6710" spans="1:2" x14ac:dyDescent="0.2">
      <c r="A6710" t="s">
        <v>13307</v>
      </c>
      <c r="B6710" t="s">
        <v>13308</v>
      </c>
    </row>
    <row r="6711" spans="1:2" x14ac:dyDescent="0.2">
      <c r="A6711" t="s">
        <v>13309</v>
      </c>
      <c r="B6711" t="s">
        <v>13310</v>
      </c>
    </row>
    <row r="6712" spans="1:2" x14ac:dyDescent="0.2">
      <c r="A6712" t="s">
        <v>13311</v>
      </c>
      <c r="B6712" t="s">
        <v>13312</v>
      </c>
    </row>
    <row r="6713" spans="1:2" x14ac:dyDescent="0.2">
      <c r="A6713" t="s">
        <v>13313</v>
      </c>
      <c r="B6713" t="s">
        <v>13314</v>
      </c>
    </row>
    <row r="6714" spans="1:2" x14ac:dyDescent="0.2">
      <c r="A6714" t="s">
        <v>13315</v>
      </c>
      <c r="B6714" t="s">
        <v>13316</v>
      </c>
    </row>
    <row r="6715" spans="1:2" x14ac:dyDescent="0.2">
      <c r="A6715" t="s">
        <v>13317</v>
      </c>
      <c r="B6715" t="s">
        <v>13318</v>
      </c>
    </row>
    <row r="6716" spans="1:2" x14ac:dyDescent="0.2">
      <c r="A6716" t="s">
        <v>13319</v>
      </c>
      <c r="B6716" t="s">
        <v>13320</v>
      </c>
    </row>
    <row r="6717" spans="1:2" x14ac:dyDescent="0.2">
      <c r="A6717" t="s">
        <v>13321</v>
      </c>
      <c r="B6717" t="s">
        <v>13322</v>
      </c>
    </row>
    <row r="6718" spans="1:2" x14ac:dyDescent="0.2">
      <c r="A6718" t="s">
        <v>13323</v>
      </c>
      <c r="B6718" t="s">
        <v>13324</v>
      </c>
    </row>
    <row r="6719" spans="1:2" x14ac:dyDescent="0.2">
      <c r="A6719" t="s">
        <v>13325</v>
      </c>
      <c r="B6719" t="s">
        <v>13326</v>
      </c>
    </row>
    <row r="6720" spans="1:2" x14ac:dyDescent="0.2">
      <c r="A6720" t="s">
        <v>13327</v>
      </c>
      <c r="B6720" t="s">
        <v>13328</v>
      </c>
    </row>
    <row r="6721" spans="1:2" x14ac:dyDescent="0.2">
      <c r="A6721" t="s">
        <v>13329</v>
      </c>
      <c r="B6721" t="s">
        <v>13330</v>
      </c>
    </row>
    <row r="6722" spans="1:2" x14ac:dyDescent="0.2">
      <c r="A6722" t="s">
        <v>13331</v>
      </c>
      <c r="B6722" t="s">
        <v>13332</v>
      </c>
    </row>
    <row r="6723" spans="1:2" x14ac:dyDescent="0.2">
      <c r="A6723" t="s">
        <v>13333</v>
      </c>
      <c r="B6723" t="s">
        <v>13334</v>
      </c>
    </row>
    <row r="6724" spans="1:2" x14ac:dyDescent="0.2">
      <c r="A6724" t="s">
        <v>13335</v>
      </c>
      <c r="B6724" t="s">
        <v>13336</v>
      </c>
    </row>
    <row r="6725" spans="1:2" x14ac:dyDescent="0.2">
      <c r="A6725" t="s">
        <v>13337</v>
      </c>
      <c r="B6725" t="s">
        <v>13338</v>
      </c>
    </row>
    <row r="6726" spans="1:2" x14ac:dyDescent="0.2">
      <c r="A6726" t="s">
        <v>13339</v>
      </c>
      <c r="B6726" t="s">
        <v>13340</v>
      </c>
    </row>
    <row r="6727" spans="1:2" x14ac:dyDescent="0.2">
      <c r="A6727" t="s">
        <v>13341</v>
      </c>
      <c r="B6727" t="s">
        <v>13342</v>
      </c>
    </row>
    <row r="6728" spans="1:2" x14ac:dyDescent="0.2">
      <c r="A6728" t="s">
        <v>13343</v>
      </c>
      <c r="B6728" t="s">
        <v>13344</v>
      </c>
    </row>
    <row r="6729" spans="1:2" x14ac:dyDescent="0.2">
      <c r="A6729" t="s">
        <v>13345</v>
      </c>
      <c r="B6729" t="s">
        <v>13346</v>
      </c>
    </row>
    <row r="6730" spans="1:2" x14ac:dyDescent="0.2">
      <c r="A6730" t="s">
        <v>13347</v>
      </c>
      <c r="B6730" t="s">
        <v>13348</v>
      </c>
    </row>
    <row r="6731" spans="1:2" x14ac:dyDescent="0.2">
      <c r="A6731" t="s">
        <v>13349</v>
      </c>
      <c r="B6731" t="s">
        <v>13350</v>
      </c>
    </row>
    <row r="6732" spans="1:2" x14ac:dyDescent="0.2">
      <c r="A6732" t="s">
        <v>13351</v>
      </c>
      <c r="B6732" t="s">
        <v>13352</v>
      </c>
    </row>
    <row r="6733" spans="1:2" x14ac:dyDescent="0.2">
      <c r="A6733" t="s">
        <v>13353</v>
      </c>
      <c r="B6733" t="s">
        <v>13354</v>
      </c>
    </row>
    <row r="6734" spans="1:2" x14ac:dyDescent="0.2">
      <c r="A6734" t="s">
        <v>13355</v>
      </c>
      <c r="B6734" t="s">
        <v>13356</v>
      </c>
    </row>
    <row r="6735" spans="1:2" x14ac:dyDescent="0.2">
      <c r="A6735" t="s">
        <v>13357</v>
      </c>
      <c r="B6735" t="s">
        <v>13358</v>
      </c>
    </row>
    <row r="6736" spans="1:2" x14ac:dyDescent="0.2">
      <c r="A6736" t="s">
        <v>13359</v>
      </c>
      <c r="B6736" t="s">
        <v>13360</v>
      </c>
    </row>
    <row r="6737" spans="1:2" x14ac:dyDescent="0.2">
      <c r="A6737" t="s">
        <v>13361</v>
      </c>
      <c r="B6737" t="s">
        <v>13362</v>
      </c>
    </row>
    <row r="6738" spans="1:2" x14ac:dyDescent="0.2">
      <c r="A6738" t="s">
        <v>13363</v>
      </c>
      <c r="B6738" t="s">
        <v>13364</v>
      </c>
    </row>
    <row r="6739" spans="1:2" x14ac:dyDescent="0.2">
      <c r="A6739" t="s">
        <v>13365</v>
      </c>
      <c r="B6739" t="s">
        <v>13366</v>
      </c>
    </row>
    <row r="6740" spans="1:2" x14ac:dyDescent="0.2">
      <c r="A6740" t="s">
        <v>13367</v>
      </c>
      <c r="B6740" t="s">
        <v>13368</v>
      </c>
    </row>
    <row r="6741" spans="1:2" x14ac:dyDescent="0.2">
      <c r="A6741" t="s">
        <v>13369</v>
      </c>
      <c r="B6741" t="s">
        <v>13370</v>
      </c>
    </row>
    <row r="6742" spans="1:2" x14ac:dyDescent="0.2">
      <c r="A6742" t="s">
        <v>13371</v>
      </c>
      <c r="B6742" t="s">
        <v>13372</v>
      </c>
    </row>
    <row r="6743" spans="1:2" x14ac:dyDescent="0.2">
      <c r="A6743" t="s">
        <v>13373</v>
      </c>
      <c r="B6743" t="s">
        <v>13374</v>
      </c>
    </row>
    <row r="6744" spans="1:2" x14ac:dyDescent="0.2">
      <c r="A6744" t="s">
        <v>13375</v>
      </c>
      <c r="B6744" t="s">
        <v>13376</v>
      </c>
    </row>
    <row r="6745" spans="1:2" x14ac:dyDescent="0.2">
      <c r="A6745" t="s">
        <v>13377</v>
      </c>
      <c r="B6745" t="s">
        <v>13378</v>
      </c>
    </row>
    <row r="6746" spans="1:2" x14ac:dyDescent="0.2">
      <c r="A6746" t="s">
        <v>13379</v>
      </c>
      <c r="B6746" t="s">
        <v>13380</v>
      </c>
    </row>
    <row r="6747" spans="1:2" x14ac:dyDescent="0.2">
      <c r="A6747" t="s">
        <v>13381</v>
      </c>
      <c r="B6747" t="s">
        <v>13382</v>
      </c>
    </row>
    <row r="6748" spans="1:2" x14ac:dyDescent="0.2">
      <c r="A6748" t="s">
        <v>13383</v>
      </c>
      <c r="B6748" t="s">
        <v>13384</v>
      </c>
    </row>
    <row r="6749" spans="1:2" x14ac:dyDescent="0.2">
      <c r="A6749" t="s">
        <v>13385</v>
      </c>
      <c r="B6749" t="s">
        <v>13386</v>
      </c>
    </row>
    <row r="6750" spans="1:2" x14ac:dyDescent="0.2">
      <c r="A6750" t="s">
        <v>13387</v>
      </c>
      <c r="B6750" t="s">
        <v>13388</v>
      </c>
    </row>
    <row r="6751" spans="1:2" x14ac:dyDescent="0.2">
      <c r="A6751" t="s">
        <v>13389</v>
      </c>
      <c r="B6751" t="s">
        <v>13390</v>
      </c>
    </row>
    <row r="6752" spans="1:2" x14ac:dyDescent="0.2">
      <c r="A6752" t="s">
        <v>13391</v>
      </c>
      <c r="B6752" t="s">
        <v>13392</v>
      </c>
    </row>
    <row r="6753" spans="1:2" x14ac:dyDescent="0.2">
      <c r="A6753" t="s">
        <v>13393</v>
      </c>
      <c r="B6753" t="s">
        <v>13394</v>
      </c>
    </row>
    <row r="6754" spans="1:2" x14ac:dyDescent="0.2">
      <c r="A6754" t="s">
        <v>13395</v>
      </c>
      <c r="B6754" t="s">
        <v>13396</v>
      </c>
    </row>
    <row r="6755" spans="1:2" x14ac:dyDescent="0.2">
      <c r="A6755" t="s">
        <v>13397</v>
      </c>
      <c r="B6755" t="s">
        <v>13398</v>
      </c>
    </row>
    <row r="6756" spans="1:2" x14ac:dyDescent="0.2">
      <c r="A6756" t="s">
        <v>13399</v>
      </c>
      <c r="B6756" t="s">
        <v>13400</v>
      </c>
    </row>
    <row r="6757" spans="1:2" x14ac:dyDescent="0.2">
      <c r="A6757" t="s">
        <v>13401</v>
      </c>
      <c r="B6757" t="s">
        <v>13402</v>
      </c>
    </row>
    <row r="6758" spans="1:2" x14ac:dyDescent="0.2">
      <c r="A6758" t="s">
        <v>13403</v>
      </c>
      <c r="B6758" t="s">
        <v>13404</v>
      </c>
    </row>
    <row r="6759" spans="1:2" x14ac:dyDescent="0.2">
      <c r="A6759" t="s">
        <v>13405</v>
      </c>
      <c r="B6759" t="s">
        <v>13406</v>
      </c>
    </row>
    <row r="6760" spans="1:2" x14ac:dyDescent="0.2">
      <c r="A6760" t="s">
        <v>13407</v>
      </c>
      <c r="B6760" t="s">
        <v>13408</v>
      </c>
    </row>
    <row r="6761" spans="1:2" x14ac:dyDescent="0.2">
      <c r="A6761" t="s">
        <v>13409</v>
      </c>
      <c r="B6761" t="s">
        <v>13410</v>
      </c>
    </row>
    <row r="6762" spans="1:2" x14ac:dyDescent="0.2">
      <c r="A6762" t="s">
        <v>13411</v>
      </c>
      <c r="B6762" t="s">
        <v>13412</v>
      </c>
    </row>
    <row r="6763" spans="1:2" x14ac:dyDescent="0.2">
      <c r="A6763" t="s">
        <v>13413</v>
      </c>
      <c r="B6763" t="s">
        <v>13414</v>
      </c>
    </row>
    <row r="6764" spans="1:2" x14ac:dyDescent="0.2">
      <c r="A6764" t="s">
        <v>13415</v>
      </c>
      <c r="B6764" t="s">
        <v>13416</v>
      </c>
    </row>
    <row r="6765" spans="1:2" x14ac:dyDescent="0.2">
      <c r="A6765" t="s">
        <v>13417</v>
      </c>
      <c r="B6765" t="s">
        <v>13418</v>
      </c>
    </row>
    <row r="6766" spans="1:2" x14ac:dyDescent="0.2">
      <c r="A6766" t="s">
        <v>13419</v>
      </c>
      <c r="B6766" t="s">
        <v>13420</v>
      </c>
    </row>
    <row r="6767" spans="1:2" x14ac:dyDescent="0.2">
      <c r="A6767" t="s">
        <v>13421</v>
      </c>
      <c r="B6767" t="s">
        <v>13422</v>
      </c>
    </row>
    <row r="6768" spans="1:2" x14ac:dyDescent="0.2">
      <c r="A6768" t="s">
        <v>13423</v>
      </c>
      <c r="B6768" t="s">
        <v>13424</v>
      </c>
    </row>
    <row r="6769" spans="1:2" x14ac:dyDescent="0.2">
      <c r="A6769" t="s">
        <v>13425</v>
      </c>
      <c r="B6769" t="s">
        <v>13426</v>
      </c>
    </row>
    <row r="6770" spans="1:2" x14ac:dyDescent="0.2">
      <c r="A6770" t="s">
        <v>13427</v>
      </c>
      <c r="B6770" t="s">
        <v>13428</v>
      </c>
    </row>
    <row r="6771" spans="1:2" x14ac:dyDescent="0.2">
      <c r="A6771" t="s">
        <v>13429</v>
      </c>
      <c r="B6771" t="s">
        <v>13430</v>
      </c>
    </row>
    <row r="6772" spans="1:2" x14ac:dyDescent="0.2">
      <c r="A6772" t="s">
        <v>13431</v>
      </c>
      <c r="B6772" t="s">
        <v>13432</v>
      </c>
    </row>
    <row r="6773" spans="1:2" x14ac:dyDescent="0.2">
      <c r="A6773" t="s">
        <v>13433</v>
      </c>
      <c r="B6773" t="s">
        <v>13434</v>
      </c>
    </row>
    <row r="6774" spans="1:2" x14ac:dyDescent="0.2">
      <c r="A6774" t="s">
        <v>13435</v>
      </c>
      <c r="B6774" t="s">
        <v>13436</v>
      </c>
    </row>
    <row r="6775" spans="1:2" x14ac:dyDescent="0.2">
      <c r="A6775" t="s">
        <v>13437</v>
      </c>
      <c r="B6775" t="s">
        <v>13438</v>
      </c>
    </row>
    <row r="6776" spans="1:2" x14ac:dyDescent="0.2">
      <c r="A6776" t="s">
        <v>13439</v>
      </c>
      <c r="B6776" t="s">
        <v>13440</v>
      </c>
    </row>
    <row r="6777" spans="1:2" x14ac:dyDescent="0.2">
      <c r="A6777" t="s">
        <v>13441</v>
      </c>
      <c r="B6777" t="s">
        <v>13442</v>
      </c>
    </row>
    <row r="6778" spans="1:2" x14ac:dyDescent="0.2">
      <c r="A6778" t="s">
        <v>13443</v>
      </c>
      <c r="B6778" t="s">
        <v>13444</v>
      </c>
    </row>
    <row r="6779" spans="1:2" x14ac:dyDescent="0.2">
      <c r="A6779" t="s">
        <v>13445</v>
      </c>
      <c r="B6779" t="s">
        <v>13446</v>
      </c>
    </row>
    <row r="6780" spans="1:2" x14ac:dyDescent="0.2">
      <c r="A6780" t="s">
        <v>13447</v>
      </c>
      <c r="B6780" t="s">
        <v>13448</v>
      </c>
    </row>
    <row r="6781" spans="1:2" x14ac:dyDescent="0.2">
      <c r="A6781" t="s">
        <v>13449</v>
      </c>
      <c r="B6781" t="s">
        <v>13450</v>
      </c>
    </row>
    <row r="6782" spans="1:2" x14ac:dyDescent="0.2">
      <c r="A6782" t="s">
        <v>13451</v>
      </c>
      <c r="B6782" t="s">
        <v>13452</v>
      </c>
    </row>
    <row r="6783" spans="1:2" x14ac:dyDescent="0.2">
      <c r="A6783" t="s">
        <v>13453</v>
      </c>
      <c r="B6783" t="s">
        <v>13454</v>
      </c>
    </row>
    <row r="6784" spans="1:2" x14ac:dyDescent="0.2">
      <c r="A6784" t="s">
        <v>13455</v>
      </c>
      <c r="B6784" t="s">
        <v>13456</v>
      </c>
    </row>
    <row r="6785" spans="1:2" x14ac:dyDescent="0.2">
      <c r="A6785" t="s">
        <v>13457</v>
      </c>
      <c r="B6785" t="s">
        <v>13458</v>
      </c>
    </row>
    <row r="6786" spans="1:2" x14ac:dyDescent="0.2">
      <c r="A6786" t="s">
        <v>13459</v>
      </c>
      <c r="B6786" t="s">
        <v>13460</v>
      </c>
    </row>
    <row r="6787" spans="1:2" x14ac:dyDescent="0.2">
      <c r="A6787" t="s">
        <v>13461</v>
      </c>
      <c r="B6787" t="s">
        <v>13462</v>
      </c>
    </row>
    <row r="6788" spans="1:2" x14ac:dyDescent="0.2">
      <c r="A6788" t="s">
        <v>13463</v>
      </c>
      <c r="B6788" t="s">
        <v>13464</v>
      </c>
    </row>
    <row r="6789" spans="1:2" x14ac:dyDescent="0.2">
      <c r="A6789" t="s">
        <v>13465</v>
      </c>
      <c r="B6789" t="s">
        <v>13466</v>
      </c>
    </row>
    <row r="6790" spans="1:2" x14ac:dyDescent="0.2">
      <c r="A6790" t="s">
        <v>13467</v>
      </c>
      <c r="B6790" t="s">
        <v>13468</v>
      </c>
    </row>
    <row r="6791" spans="1:2" x14ac:dyDescent="0.2">
      <c r="A6791" t="s">
        <v>13469</v>
      </c>
      <c r="B6791" t="s">
        <v>13470</v>
      </c>
    </row>
    <row r="6792" spans="1:2" x14ac:dyDescent="0.2">
      <c r="A6792" t="s">
        <v>13471</v>
      </c>
      <c r="B6792" t="s">
        <v>13472</v>
      </c>
    </row>
    <row r="6793" spans="1:2" x14ac:dyDescent="0.2">
      <c r="A6793" t="s">
        <v>13473</v>
      </c>
      <c r="B6793" t="s">
        <v>13474</v>
      </c>
    </row>
    <row r="6794" spans="1:2" x14ac:dyDescent="0.2">
      <c r="A6794" t="s">
        <v>13475</v>
      </c>
      <c r="B6794" t="s">
        <v>13476</v>
      </c>
    </row>
    <row r="6795" spans="1:2" x14ac:dyDescent="0.2">
      <c r="A6795" t="s">
        <v>13477</v>
      </c>
      <c r="B6795" t="s">
        <v>13478</v>
      </c>
    </row>
    <row r="6796" spans="1:2" x14ac:dyDescent="0.2">
      <c r="A6796" t="s">
        <v>13479</v>
      </c>
      <c r="B6796" t="s">
        <v>13480</v>
      </c>
    </row>
    <row r="6797" spans="1:2" x14ac:dyDescent="0.2">
      <c r="A6797" t="s">
        <v>13481</v>
      </c>
      <c r="B6797" t="s">
        <v>13482</v>
      </c>
    </row>
    <row r="6798" spans="1:2" x14ac:dyDescent="0.2">
      <c r="A6798" t="s">
        <v>13483</v>
      </c>
      <c r="B6798" t="s">
        <v>13484</v>
      </c>
    </row>
    <row r="6799" spans="1:2" x14ac:dyDescent="0.2">
      <c r="A6799" t="s">
        <v>13485</v>
      </c>
      <c r="B6799" t="s">
        <v>13486</v>
      </c>
    </row>
    <row r="6800" spans="1:2" x14ac:dyDescent="0.2">
      <c r="A6800" t="s">
        <v>13487</v>
      </c>
      <c r="B6800" t="s">
        <v>13488</v>
      </c>
    </row>
    <row r="6801" spans="1:2" x14ac:dyDescent="0.2">
      <c r="A6801" t="s">
        <v>13489</v>
      </c>
      <c r="B6801" t="s">
        <v>13490</v>
      </c>
    </row>
    <row r="6802" spans="1:2" x14ac:dyDescent="0.2">
      <c r="A6802" t="s">
        <v>13491</v>
      </c>
      <c r="B6802" t="s">
        <v>13492</v>
      </c>
    </row>
    <row r="6803" spans="1:2" x14ac:dyDescent="0.2">
      <c r="A6803" t="s">
        <v>13493</v>
      </c>
      <c r="B6803" t="s">
        <v>13494</v>
      </c>
    </row>
    <row r="6804" spans="1:2" x14ac:dyDescent="0.2">
      <c r="A6804" t="s">
        <v>13495</v>
      </c>
      <c r="B6804" t="s">
        <v>13496</v>
      </c>
    </row>
    <row r="6805" spans="1:2" x14ac:dyDescent="0.2">
      <c r="A6805" t="s">
        <v>13497</v>
      </c>
      <c r="B6805" t="s">
        <v>13498</v>
      </c>
    </row>
    <row r="6806" spans="1:2" x14ac:dyDescent="0.2">
      <c r="A6806" t="s">
        <v>13499</v>
      </c>
      <c r="B6806" t="s">
        <v>13500</v>
      </c>
    </row>
    <row r="6807" spans="1:2" x14ac:dyDescent="0.2">
      <c r="A6807" t="s">
        <v>13501</v>
      </c>
      <c r="B6807" t="s">
        <v>13502</v>
      </c>
    </row>
    <row r="6808" spans="1:2" x14ac:dyDescent="0.2">
      <c r="A6808" t="s">
        <v>13503</v>
      </c>
      <c r="B6808" t="s">
        <v>13504</v>
      </c>
    </row>
    <row r="6809" spans="1:2" x14ac:dyDescent="0.2">
      <c r="A6809" t="s">
        <v>13505</v>
      </c>
      <c r="B6809" t="s">
        <v>13506</v>
      </c>
    </row>
    <row r="6810" spans="1:2" x14ac:dyDescent="0.2">
      <c r="A6810" t="s">
        <v>13507</v>
      </c>
      <c r="B6810" t="s">
        <v>13508</v>
      </c>
    </row>
    <row r="6811" spans="1:2" x14ac:dyDescent="0.2">
      <c r="A6811" t="s">
        <v>13509</v>
      </c>
      <c r="B6811" t="s">
        <v>13510</v>
      </c>
    </row>
    <row r="6812" spans="1:2" x14ac:dyDescent="0.2">
      <c r="A6812" t="s">
        <v>13511</v>
      </c>
      <c r="B6812" t="s">
        <v>13512</v>
      </c>
    </row>
    <row r="6813" spans="1:2" x14ac:dyDescent="0.2">
      <c r="A6813" t="s">
        <v>13513</v>
      </c>
      <c r="B6813" t="s">
        <v>13514</v>
      </c>
    </row>
    <row r="6814" spans="1:2" x14ac:dyDescent="0.2">
      <c r="A6814" t="s">
        <v>13515</v>
      </c>
      <c r="B6814" t="s">
        <v>13516</v>
      </c>
    </row>
    <row r="6815" spans="1:2" x14ac:dyDescent="0.2">
      <c r="A6815" t="s">
        <v>13517</v>
      </c>
      <c r="B6815" t="s">
        <v>13518</v>
      </c>
    </row>
    <row r="6816" spans="1:2" x14ac:dyDescent="0.2">
      <c r="A6816" t="s">
        <v>13519</v>
      </c>
      <c r="B6816" t="s">
        <v>13520</v>
      </c>
    </row>
    <row r="6817" spans="1:2" x14ac:dyDescent="0.2">
      <c r="A6817" t="s">
        <v>13521</v>
      </c>
      <c r="B6817" t="s">
        <v>13522</v>
      </c>
    </row>
    <row r="6818" spans="1:2" x14ac:dyDescent="0.2">
      <c r="A6818" t="s">
        <v>13523</v>
      </c>
      <c r="B6818" t="s">
        <v>13524</v>
      </c>
    </row>
    <row r="6819" spans="1:2" x14ac:dyDescent="0.2">
      <c r="A6819" t="s">
        <v>13525</v>
      </c>
      <c r="B6819" t="s">
        <v>13526</v>
      </c>
    </row>
    <row r="6820" spans="1:2" x14ac:dyDescent="0.2">
      <c r="A6820" t="s">
        <v>13527</v>
      </c>
      <c r="B6820" t="s">
        <v>13528</v>
      </c>
    </row>
    <row r="6821" spans="1:2" x14ac:dyDescent="0.2">
      <c r="A6821" t="s">
        <v>13529</v>
      </c>
      <c r="B6821" t="s">
        <v>13530</v>
      </c>
    </row>
    <row r="6822" spans="1:2" x14ac:dyDescent="0.2">
      <c r="A6822" t="s">
        <v>13531</v>
      </c>
      <c r="B6822" t="s">
        <v>13532</v>
      </c>
    </row>
    <row r="6823" spans="1:2" x14ac:dyDescent="0.2">
      <c r="A6823" t="s">
        <v>13533</v>
      </c>
      <c r="B6823" t="s">
        <v>13534</v>
      </c>
    </row>
    <row r="6824" spans="1:2" x14ac:dyDescent="0.2">
      <c r="A6824" t="s">
        <v>13535</v>
      </c>
      <c r="B6824" t="s">
        <v>13536</v>
      </c>
    </row>
    <row r="6825" spans="1:2" x14ac:dyDescent="0.2">
      <c r="A6825" t="s">
        <v>13537</v>
      </c>
      <c r="B6825" t="s">
        <v>13538</v>
      </c>
    </row>
    <row r="6826" spans="1:2" x14ac:dyDescent="0.2">
      <c r="A6826" t="s">
        <v>13539</v>
      </c>
      <c r="B6826" t="s">
        <v>13540</v>
      </c>
    </row>
    <row r="6827" spans="1:2" x14ac:dyDescent="0.2">
      <c r="A6827" t="s">
        <v>13541</v>
      </c>
      <c r="B6827" t="s">
        <v>13542</v>
      </c>
    </row>
    <row r="6828" spans="1:2" x14ac:dyDescent="0.2">
      <c r="A6828" t="s">
        <v>13543</v>
      </c>
      <c r="B6828" t="s">
        <v>13544</v>
      </c>
    </row>
    <row r="6829" spans="1:2" x14ac:dyDescent="0.2">
      <c r="A6829" t="s">
        <v>13545</v>
      </c>
      <c r="B6829" t="s">
        <v>13546</v>
      </c>
    </row>
    <row r="6830" spans="1:2" x14ac:dyDescent="0.2">
      <c r="A6830" t="s">
        <v>13547</v>
      </c>
      <c r="B6830" t="s">
        <v>13548</v>
      </c>
    </row>
    <row r="6831" spans="1:2" x14ac:dyDescent="0.2">
      <c r="A6831" t="s">
        <v>13549</v>
      </c>
      <c r="B6831" t="s">
        <v>13550</v>
      </c>
    </row>
    <row r="6832" spans="1:2" x14ac:dyDescent="0.2">
      <c r="A6832" t="s">
        <v>13549</v>
      </c>
      <c r="B6832" t="s">
        <v>13551</v>
      </c>
    </row>
    <row r="6833" spans="1:2" x14ac:dyDescent="0.2">
      <c r="A6833" t="s">
        <v>13552</v>
      </c>
      <c r="B6833" t="s">
        <v>13553</v>
      </c>
    </row>
    <row r="6834" spans="1:2" x14ac:dyDescent="0.2">
      <c r="A6834" t="s">
        <v>13554</v>
      </c>
      <c r="B6834" t="s">
        <v>13555</v>
      </c>
    </row>
    <row r="6835" spans="1:2" x14ac:dyDescent="0.2">
      <c r="A6835" t="s">
        <v>13554</v>
      </c>
      <c r="B6835" t="s">
        <v>13556</v>
      </c>
    </row>
    <row r="6836" spans="1:2" x14ac:dyDescent="0.2">
      <c r="A6836" t="s">
        <v>13557</v>
      </c>
      <c r="B6836" t="s">
        <v>13558</v>
      </c>
    </row>
    <row r="6837" spans="1:2" x14ac:dyDescent="0.2">
      <c r="A6837" t="s">
        <v>13559</v>
      </c>
      <c r="B6837" t="s">
        <v>13560</v>
      </c>
    </row>
    <row r="6838" spans="1:2" x14ac:dyDescent="0.2">
      <c r="A6838" t="s">
        <v>13561</v>
      </c>
      <c r="B6838" t="s">
        <v>13562</v>
      </c>
    </row>
    <row r="6839" spans="1:2" x14ac:dyDescent="0.2">
      <c r="A6839" t="s">
        <v>13563</v>
      </c>
      <c r="B6839" t="s">
        <v>13564</v>
      </c>
    </row>
    <row r="6840" spans="1:2" x14ac:dyDescent="0.2">
      <c r="A6840" t="s">
        <v>13565</v>
      </c>
      <c r="B6840" t="s">
        <v>13566</v>
      </c>
    </row>
    <row r="6841" spans="1:2" x14ac:dyDescent="0.2">
      <c r="A6841" t="s">
        <v>13567</v>
      </c>
      <c r="B6841" t="s">
        <v>13568</v>
      </c>
    </row>
    <row r="6842" spans="1:2" x14ac:dyDescent="0.2">
      <c r="A6842" t="s">
        <v>13567</v>
      </c>
      <c r="B6842" t="s">
        <v>13569</v>
      </c>
    </row>
    <row r="6843" spans="1:2" x14ac:dyDescent="0.2">
      <c r="A6843" t="s">
        <v>13570</v>
      </c>
      <c r="B6843" t="s">
        <v>13571</v>
      </c>
    </row>
    <row r="6844" spans="1:2" x14ac:dyDescent="0.2">
      <c r="A6844" t="s">
        <v>13572</v>
      </c>
      <c r="B6844" t="s">
        <v>13573</v>
      </c>
    </row>
    <row r="6845" spans="1:2" x14ac:dyDescent="0.2">
      <c r="A6845" t="s">
        <v>13574</v>
      </c>
      <c r="B6845" t="s">
        <v>13575</v>
      </c>
    </row>
    <row r="6846" spans="1:2" x14ac:dyDescent="0.2">
      <c r="A6846" t="s">
        <v>13576</v>
      </c>
      <c r="B6846" t="s">
        <v>13577</v>
      </c>
    </row>
    <row r="6847" spans="1:2" x14ac:dyDescent="0.2">
      <c r="A6847" t="s">
        <v>13578</v>
      </c>
      <c r="B6847" t="s">
        <v>13579</v>
      </c>
    </row>
    <row r="6848" spans="1:2" x14ac:dyDescent="0.2">
      <c r="A6848" t="s">
        <v>13580</v>
      </c>
      <c r="B6848" t="s">
        <v>13581</v>
      </c>
    </row>
    <row r="6849" spans="1:2" x14ac:dyDescent="0.2">
      <c r="A6849" t="s">
        <v>13582</v>
      </c>
      <c r="B6849" t="s">
        <v>13583</v>
      </c>
    </row>
    <row r="6850" spans="1:2" x14ac:dyDescent="0.2">
      <c r="A6850" t="s">
        <v>13584</v>
      </c>
      <c r="B6850" t="s">
        <v>13585</v>
      </c>
    </row>
    <row r="6851" spans="1:2" x14ac:dyDescent="0.2">
      <c r="A6851" t="s">
        <v>13586</v>
      </c>
      <c r="B6851" t="s">
        <v>13587</v>
      </c>
    </row>
    <row r="6852" spans="1:2" x14ac:dyDescent="0.2">
      <c r="A6852" t="s">
        <v>13588</v>
      </c>
      <c r="B6852" t="s">
        <v>13589</v>
      </c>
    </row>
    <row r="6853" spans="1:2" x14ac:dyDescent="0.2">
      <c r="A6853" t="s">
        <v>13590</v>
      </c>
      <c r="B6853" t="s">
        <v>13591</v>
      </c>
    </row>
    <row r="6854" spans="1:2" x14ac:dyDescent="0.2">
      <c r="A6854" t="s">
        <v>13592</v>
      </c>
      <c r="B6854" t="s">
        <v>13593</v>
      </c>
    </row>
    <row r="6855" spans="1:2" x14ac:dyDescent="0.2">
      <c r="A6855" t="s">
        <v>13594</v>
      </c>
      <c r="B6855" t="s">
        <v>13595</v>
      </c>
    </row>
    <row r="6856" spans="1:2" x14ac:dyDescent="0.2">
      <c r="A6856" t="s">
        <v>13596</v>
      </c>
      <c r="B6856" t="s">
        <v>13597</v>
      </c>
    </row>
    <row r="6857" spans="1:2" x14ac:dyDescent="0.2">
      <c r="A6857" t="s">
        <v>13598</v>
      </c>
      <c r="B6857" t="s">
        <v>13599</v>
      </c>
    </row>
    <row r="6858" spans="1:2" x14ac:dyDescent="0.2">
      <c r="A6858" t="s">
        <v>13600</v>
      </c>
      <c r="B6858" t="s">
        <v>13601</v>
      </c>
    </row>
    <row r="6859" spans="1:2" x14ac:dyDescent="0.2">
      <c r="A6859" t="s">
        <v>13602</v>
      </c>
      <c r="B6859" t="s">
        <v>13603</v>
      </c>
    </row>
    <row r="6860" spans="1:2" x14ac:dyDescent="0.2">
      <c r="A6860" t="s">
        <v>13604</v>
      </c>
      <c r="B6860" t="s">
        <v>13605</v>
      </c>
    </row>
    <row r="6861" spans="1:2" x14ac:dyDescent="0.2">
      <c r="A6861" t="s">
        <v>13606</v>
      </c>
      <c r="B6861" t="s">
        <v>13607</v>
      </c>
    </row>
    <row r="6862" spans="1:2" x14ac:dyDescent="0.2">
      <c r="A6862" t="s">
        <v>13608</v>
      </c>
      <c r="B6862" t="s">
        <v>13609</v>
      </c>
    </row>
    <row r="6863" spans="1:2" x14ac:dyDescent="0.2">
      <c r="A6863" t="s">
        <v>13610</v>
      </c>
      <c r="B6863" t="s">
        <v>13611</v>
      </c>
    </row>
    <row r="6864" spans="1:2" x14ac:dyDescent="0.2">
      <c r="A6864" t="s">
        <v>13612</v>
      </c>
      <c r="B6864" t="s">
        <v>13613</v>
      </c>
    </row>
    <row r="6865" spans="1:2" x14ac:dyDescent="0.2">
      <c r="A6865" t="s">
        <v>13614</v>
      </c>
      <c r="B6865" t="s">
        <v>13615</v>
      </c>
    </row>
    <row r="6866" spans="1:2" x14ac:dyDescent="0.2">
      <c r="A6866" t="s">
        <v>13616</v>
      </c>
      <c r="B6866" t="s">
        <v>13617</v>
      </c>
    </row>
    <row r="6867" spans="1:2" x14ac:dyDescent="0.2">
      <c r="A6867" t="s">
        <v>13618</v>
      </c>
      <c r="B6867" t="s">
        <v>13619</v>
      </c>
    </row>
    <row r="6868" spans="1:2" x14ac:dyDescent="0.2">
      <c r="A6868" t="s">
        <v>13620</v>
      </c>
      <c r="B6868" t="s">
        <v>13621</v>
      </c>
    </row>
    <row r="6869" spans="1:2" x14ac:dyDescent="0.2">
      <c r="A6869" t="s">
        <v>13622</v>
      </c>
      <c r="B6869" t="s">
        <v>13623</v>
      </c>
    </row>
    <row r="6870" spans="1:2" x14ac:dyDescent="0.2">
      <c r="A6870" t="s">
        <v>13624</v>
      </c>
      <c r="B6870" t="s">
        <v>13625</v>
      </c>
    </row>
    <row r="6871" spans="1:2" x14ac:dyDescent="0.2">
      <c r="A6871" t="s">
        <v>13626</v>
      </c>
      <c r="B6871" t="s">
        <v>13627</v>
      </c>
    </row>
    <row r="6872" spans="1:2" x14ac:dyDescent="0.2">
      <c r="A6872" t="s">
        <v>13628</v>
      </c>
      <c r="B6872" t="s">
        <v>13629</v>
      </c>
    </row>
    <row r="6873" spans="1:2" x14ac:dyDescent="0.2">
      <c r="A6873" t="s">
        <v>13630</v>
      </c>
      <c r="B6873" t="s">
        <v>13631</v>
      </c>
    </row>
    <row r="6874" spans="1:2" x14ac:dyDescent="0.2">
      <c r="A6874" t="s">
        <v>13632</v>
      </c>
      <c r="B6874" t="s">
        <v>13633</v>
      </c>
    </row>
    <row r="6875" spans="1:2" x14ac:dyDescent="0.2">
      <c r="A6875" t="s">
        <v>13634</v>
      </c>
      <c r="B6875" t="s">
        <v>13635</v>
      </c>
    </row>
    <row r="6876" spans="1:2" x14ac:dyDescent="0.2">
      <c r="A6876" t="s">
        <v>13636</v>
      </c>
      <c r="B6876" t="s">
        <v>13637</v>
      </c>
    </row>
    <row r="6877" spans="1:2" x14ac:dyDescent="0.2">
      <c r="A6877" t="s">
        <v>13638</v>
      </c>
      <c r="B6877" t="s">
        <v>13639</v>
      </c>
    </row>
    <row r="6878" spans="1:2" x14ac:dyDescent="0.2">
      <c r="A6878" t="s">
        <v>13640</v>
      </c>
      <c r="B6878" t="s">
        <v>13641</v>
      </c>
    </row>
    <row r="6879" spans="1:2" x14ac:dyDescent="0.2">
      <c r="A6879" t="s">
        <v>13642</v>
      </c>
      <c r="B6879" t="s">
        <v>13643</v>
      </c>
    </row>
    <row r="6880" spans="1:2" x14ac:dyDescent="0.2">
      <c r="A6880" t="s">
        <v>13644</v>
      </c>
      <c r="B6880" t="s">
        <v>13645</v>
      </c>
    </row>
    <row r="6881" spans="1:2" x14ac:dyDescent="0.2">
      <c r="A6881" t="s">
        <v>13646</v>
      </c>
      <c r="B6881" t="s">
        <v>13647</v>
      </c>
    </row>
    <row r="6882" spans="1:2" x14ac:dyDescent="0.2">
      <c r="A6882" t="s">
        <v>13648</v>
      </c>
      <c r="B6882" t="s">
        <v>13649</v>
      </c>
    </row>
    <row r="6883" spans="1:2" x14ac:dyDescent="0.2">
      <c r="A6883" t="s">
        <v>13650</v>
      </c>
      <c r="B6883" t="s">
        <v>13651</v>
      </c>
    </row>
    <row r="6884" spans="1:2" x14ac:dyDescent="0.2">
      <c r="A6884" t="s">
        <v>13652</v>
      </c>
      <c r="B6884" t="s">
        <v>13653</v>
      </c>
    </row>
    <row r="6885" spans="1:2" x14ac:dyDescent="0.2">
      <c r="A6885" t="s">
        <v>13654</v>
      </c>
      <c r="B6885" t="s">
        <v>13655</v>
      </c>
    </row>
    <row r="6886" spans="1:2" x14ac:dyDescent="0.2">
      <c r="A6886" t="s">
        <v>13656</v>
      </c>
      <c r="B6886" t="s">
        <v>13657</v>
      </c>
    </row>
    <row r="6887" spans="1:2" x14ac:dyDescent="0.2">
      <c r="A6887" t="s">
        <v>13658</v>
      </c>
      <c r="B6887" t="s">
        <v>13659</v>
      </c>
    </row>
    <row r="6888" spans="1:2" x14ac:dyDescent="0.2">
      <c r="A6888" t="s">
        <v>13660</v>
      </c>
      <c r="B6888" t="s">
        <v>13661</v>
      </c>
    </row>
    <row r="6889" spans="1:2" x14ac:dyDescent="0.2">
      <c r="A6889" t="s">
        <v>13662</v>
      </c>
      <c r="B6889" t="s">
        <v>13663</v>
      </c>
    </row>
    <row r="6890" spans="1:2" x14ac:dyDescent="0.2">
      <c r="A6890" t="s">
        <v>13664</v>
      </c>
      <c r="B6890" t="s">
        <v>13665</v>
      </c>
    </row>
    <row r="6891" spans="1:2" x14ac:dyDescent="0.2">
      <c r="A6891" t="s">
        <v>13666</v>
      </c>
      <c r="B6891" t="s">
        <v>13667</v>
      </c>
    </row>
    <row r="6892" spans="1:2" x14ac:dyDescent="0.2">
      <c r="A6892" t="s">
        <v>13668</v>
      </c>
      <c r="B6892" t="s">
        <v>13669</v>
      </c>
    </row>
    <row r="6893" spans="1:2" x14ac:dyDescent="0.2">
      <c r="A6893" t="s">
        <v>13670</v>
      </c>
      <c r="B6893" t="s">
        <v>13671</v>
      </c>
    </row>
    <row r="6894" spans="1:2" x14ac:dyDescent="0.2">
      <c r="A6894" t="s">
        <v>13672</v>
      </c>
      <c r="B6894" t="s">
        <v>13673</v>
      </c>
    </row>
    <row r="6895" spans="1:2" x14ac:dyDescent="0.2">
      <c r="A6895" t="s">
        <v>13674</v>
      </c>
      <c r="B6895" t="s">
        <v>13675</v>
      </c>
    </row>
    <row r="6896" spans="1:2" x14ac:dyDescent="0.2">
      <c r="A6896" t="s">
        <v>13676</v>
      </c>
      <c r="B6896" t="s">
        <v>13677</v>
      </c>
    </row>
    <row r="6897" spans="1:2" x14ac:dyDescent="0.2">
      <c r="A6897" t="s">
        <v>13678</v>
      </c>
      <c r="B6897" t="s">
        <v>13679</v>
      </c>
    </row>
    <row r="6898" spans="1:2" x14ac:dyDescent="0.2">
      <c r="A6898" t="s">
        <v>13680</v>
      </c>
      <c r="B6898" t="s">
        <v>13681</v>
      </c>
    </row>
    <row r="6899" spans="1:2" x14ac:dyDescent="0.2">
      <c r="A6899" t="s">
        <v>13682</v>
      </c>
      <c r="B6899" t="s">
        <v>13683</v>
      </c>
    </row>
    <row r="6900" spans="1:2" x14ac:dyDescent="0.2">
      <c r="A6900" t="s">
        <v>13684</v>
      </c>
      <c r="B6900" t="s">
        <v>13685</v>
      </c>
    </row>
    <row r="6901" spans="1:2" x14ac:dyDescent="0.2">
      <c r="A6901" t="s">
        <v>13686</v>
      </c>
      <c r="B6901" t="s">
        <v>13687</v>
      </c>
    </row>
    <row r="6902" spans="1:2" x14ac:dyDescent="0.2">
      <c r="A6902" t="s">
        <v>13688</v>
      </c>
      <c r="B6902" t="s">
        <v>13689</v>
      </c>
    </row>
    <row r="6903" spans="1:2" x14ac:dyDescent="0.2">
      <c r="A6903" t="s">
        <v>13690</v>
      </c>
      <c r="B6903" t="s">
        <v>13691</v>
      </c>
    </row>
    <row r="6904" spans="1:2" x14ac:dyDescent="0.2">
      <c r="A6904" t="s">
        <v>13692</v>
      </c>
      <c r="B6904" t="s">
        <v>13693</v>
      </c>
    </row>
    <row r="6905" spans="1:2" x14ac:dyDescent="0.2">
      <c r="A6905" t="s">
        <v>13694</v>
      </c>
      <c r="B6905" t="s">
        <v>13695</v>
      </c>
    </row>
    <row r="6906" spans="1:2" x14ac:dyDescent="0.2">
      <c r="A6906" t="s">
        <v>13696</v>
      </c>
      <c r="B6906" t="s">
        <v>13697</v>
      </c>
    </row>
    <row r="6907" spans="1:2" x14ac:dyDescent="0.2">
      <c r="A6907" t="s">
        <v>13698</v>
      </c>
      <c r="B6907" t="s">
        <v>13699</v>
      </c>
    </row>
    <row r="6908" spans="1:2" x14ac:dyDescent="0.2">
      <c r="A6908" t="s">
        <v>13700</v>
      </c>
      <c r="B6908" t="s">
        <v>13701</v>
      </c>
    </row>
    <row r="6909" spans="1:2" x14ac:dyDescent="0.2">
      <c r="A6909" t="s">
        <v>13702</v>
      </c>
      <c r="B6909" t="s">
        <v>13703</v>
      </c>
    </row>
    <row r="6910" spans="1:2" x14ac:dyDescent="0.2">
      <c r="A6910" t="s">
        <v>13704</v>
      </c>
      <c r="B6910" t="s">
        <v>13705</v>
      </c>
    </row>
    <row r="6911" spans="1:2" x14ac:dyDescent="0.2">
      <c r="A6911" t="s">
        <v>13706</v>
      </c>
      <c r="B6911" t="s">
        <v>13707</v>
      </c>
    </row>
    <row r="6912" spans="1:2" x14ac:dyDescent="0.2">
      <c r="A6912" t="s">
        <v>13708</v>
      </c>
      <c r="B6912" t="s">
        <v>13709</v>
      </c>
    </row>
    <row r="6913" spans="1:2" x14ac:dyDescent="0.2">
      <c r="A6913" t="s">
        <v>13710</v>
      </c>
      <c r="B6913" t="s">
        <v>13711</v>
      </c>
    </row>
    <row r="6914" spans="1:2" x14ac:dyDescent="0.2">
      <c r="A6914" t="s">
        <v>13712</v>
      </c>
      <c r="B6914" t="s">
        <v>13713</v>
      </c>
    </row>
    <row r="6915" spans="1:2" x14ac:dyDescent="0.2">
      <c r="A6915" t="s">
        <v>13714</v>
      </c>
      <c r="B6915" t="s">
        <v>13715</v>
      </c>
    </row>
    <row r="6916" spans="1:2" x14ac:dyDescent="0.2">
      <c r="A6916" t="s">
        <v>13716</v>
      </c>
      <c r="B6916" t="s">
        <v>13717</v>
      </c>
    </row>
    <row r="6917" spans="1:2" x14ac:dyDescent="0.2">
      <c r="A6917" t="s">
        <v>13718</v>
      </c>
      <c r="B6917" t="s">
        <v>13719</v>
      </c>
    </row>
    <row r="6918" spans="1:2" x14ac:dyDescent="0.2">
      <c r="A6918" t="s">
        <v>13720</v>
      </c>
      <c r="B6918" t="s">
        <v>13721</v>
      </c>
    </row>
    <row r="6919" spans="1:2" x14ac:dyDescent="0.2">
      <c r="A6919" t="s">
        <v>13722</v>
      </c>
      <c r="B6919" t="s">
        <v>13723</v>
      </c>
    </row>
    <row r="6920" spans="1:2" x14ac:dyDescent="0.2">
      <c r="A6920" t="s">
        <v>13724</v>
      </c>
      <c r="B6920" t="s">
        <v>13725</v>
      </c>
    </row>
    <row r="6921" spans="1:2" x14ac:dyDescent="0.2">
      <c r="A6921" t="s">
        <v>13726</v>
      </c>
      <c r="B6921" t="s">
        <v>13727</v>
      </c>
    </row>
    <row r="6922" spans="1:2" x14ac:dyDescent="0.2">
      <c r="A6922" t="s">
        <v>13728</v>
      </c>
      <c r="B6922" t="s">
        <v>13729</v>
      </c>
    </row>
    <row r="6923" spans="1:2" x14ac:dyDescent="0.2">
      <c r="A6923" t="s">
        <v>13730</v>
      </c>
      <c r="B6923" t="s">
        <v>13731</v>
      </c>
    </row>
    <row r="6924" spans="1:2" x14ac:dyDescent="0.2">
      <c r="A6924" t="s">
        <v>13732</v>
      </c>
      <c r="B6924" t="s">
        <v>13733</v>
      </c>
    </row>
    <row r="6925" spans="1:2" x14ac:dyDescent="0.2">
      <c r="A6925" t="s">
        <v>13734</v>
      </c>
      <c r="B6925" t="s">
        <v>13735</v>
      </c>
    </row>
    <row r="6926" spans="1:2" x14ac:dyDescent="0.2">
      <c r="A6926" t="s">
        <v>13736</v>
      </c>
      <c r="B6926" t="s">
        <v>13737</v>
      </c>
    </row>
    <row r="6927" spans="1:2" x14ac:dyDescent="0.2">
      <c r="A6927" t="s">
        <v>13738</v>
      </c>
      <c r="B6927" t="s">
        <v>13739</v>
      </c>
    </row>
    <row r="6928" spans="1:2" x14ac:dyDescent="0.2">
      <c r="A6928" t="s">
        <v>13740</v>
      </c>
      <c r="B6928" t="s">
        <v>13741</v>
      </c>
    </row>
    <row r="6929" spans="1:2" x14ac:dyDescent="0.2">
      <c r="A6929" t="s">
        <v>13742</v>
      </c>
      <c r="B6929" t="s">
        <v>13743</v>
      </c>
    </row>
    <row r="6930" spans="1:2" x14ac:dyDescent="0.2">
      <c r="A6930" t="s">
        <v>13744</v>
      </c>
      <c r="B6930" t="s">
        <v>13745</v>
      </c>
    </row>
    <row r="6931" spans="1:2" x14ac:dyDescent="0.2">
      <c r="A6931" t="s">
        <v>13746</v>
      </c>
      <c r="B6931" t="s">
        <v>13747</v>
      </c>
    </row>
    <row r="6932" spans="1:2" x14ac:dyDescent="0.2">
      <c r="A6932" t="s">
        <v>13748</v>
      </c>
      <c r="B6932" t="s">
        <v>13749</v>
      </c>
    </row>
    <row r="6933" spans="1:2" x14ac:dyDescent="0.2">
      <c r="A6933" t="s">
        <v>13750</v>
      </c>
      <c r="B6933" t="s">
        <v>13751</v>
      </c>
    </row>
    <row r="6934" spans="1:2" x14ac:dyDescent="0.2">
      <c r="A6934" t="s">
        <v>13752</v>
      </c>
      <c r="B6934" t="s">
        <v>13753</v>
      </c>
    </row>
    <row r="6935" spans="1:2" x14ac:dyDescent="0.2">
      <c r="A6935" t="s">
        <v>13754</v>
      </c>
      <c r="B6935" t="s">
        <v>13755</v>
      </c>
    </row>
    <row r="6936" spans="1:2" x14ac:dyDescent="0.2">
      <c r="A6936" t="s">
        <v>13756</v>
      </c>
      <c r="B6936" t="s">
        <v>13757</v>
      </c>
    </row>
    <row r="6937" spans="1:2" x14ac:dyDescent="0.2">
      <c r="A6937" t="s">
        <v>13758</v>
      </c>
      <c r="B6937" t="s">
        <v>13759</v>
      </c>
    </row>
    <row r="6938" spans="1:2" x14ac:dyDescent="0.2">
      <c r="A6938" t="s">
        <v>13760</v>
      </c>
      <c r="B6938" t="s">
        <v>13761</v>
      </c>
    </row>
    <row r="6939" spans="1:2" x14ac:dyDescent="0.2">
      <c r="A6939" t="s">
        <v>13762</v>
      </c>
      <c r="B6939" t="s">
        <v>13763</v>
      </c>
    </row>
    <row r="6940" spans="1:2" x14ac:dyDescent="0.2">
      <c r="A6940" t="s">
        <v>13764</v>
      </c>
      <c r="B6940" t="s">
        <v>13765</v>
      </c>
    </row>
    <row r="6941" spans="1:2" x14ac:dyDescent="0.2">
      <c r="A6941" t="s">
        <v>13766</v>
      </c>
      <c r="B6941" t="s">
        <v>13767</v>
      </c>
    </row>
    <row r="6942" spans="1:2" x14ac:dyDescent="0.2">
      <c r="A6942" t="s">
        <v>13768</v>
      </c>
      <c r="B6942" t="s">
        <v>13769</v>
      </c>
    </row>
    <row r="6943" spans="1:2" x14ac:dyDescent="0.2">
      <c r="A6943" t="s">
        <v>13770</v>
      </c>
      <c r="B6943" t="s">
        <v>13771</v>
      </c>
    </row>
    <row r="6944" spans="1:2" x14ac:dyDescent="0.2">
      <c r="A6944" t="s">
        <v>13772</v>
      </c>
      <c r="B6944" t="s">
        <v>13773</v>
      </c>
    </row>
    <row r="6945" spans="1:2" x14ac:dyDescent="0.2">
      <c r="A6945" t="s">
        <v>13774</v>
      </c>
      <c r="B6945" t="s">
        <v>13775</v>
      </c>
    </row>
    <row r="6946" spans="1:2" x14ac:dyDescent="0.2">
      <c r="A6946" t="s">
        <v>13776</v>
      </c>
      <c r="B6946" t="s">
        <v>13777</v>
      </c>
    </row>
    <row r="6947" spans="1:2" x14ac:dyDescent="0.2">
      <c r="A6947" t="s">
        <v>13778</v>
      </c>
      <c r="B6947" t="s">
        <v>13779</v>
      </c>
    </row>
    <row r="6948" spans="1:2" x14ac:dyDescent="0.2">
      <c r="A6948" t="s">
        <v>13780</v>
      </c>
      <c r="B6948" t="s">
        <v>13781</v>
      </c>
    </row>
    <row r="6949" spans="1:2" x14ac:dyDescent="0.2">
      <c r="A6949" t="s">
        <v>13782</v>
      </c>
      <c r="B6949" t="s">
        <v>13783</v>
      </c>
    </row>
    <row r="6950" spans="1:2" x14ac:dyDescent="0.2">
      <c r="A6950" t="s">
        <v>13784</v>
      </c>
      <c r="B6950" t="s">
        <v>13785</v>
      </c>
    </row>
    <row r="6951" spans="1:2" x14ac:dyDescent="0.2">
      <c r="A6951" t="s">
        <v>13786</v>
      </c>
      <c r="B6951" t="s">
        <v>13787</v>
      </c>
    </row>
    <row r="6952" spans="1:2" x14ac:dyDescent="0.2">
      <c r="A6952" t="s">
        <v>13786</v>
      </c>
      <c r="B6952" t="s">
        <v>13788</v>
      </c>
    </row>
    <row r="6953" spans="1:2" x14ac:dyDescent="0.2">
      <c r="A6953" t="s">
        <v>13789</v>
      </c>
      <c r="B6953" t="s">
        <v>13790</v>
      </c>
    </row>
    <row r="6954" spans="1:2" x14ac:dyDescent="0.2">
      <c r="A6954" t="s">
        <v>13791</v>
      </c>
      <c r="B6954" t="s">
        <v>13792</v>
      </c>
    </row>
    <row r="6955" spans="1:2" x14ac:dyDescent="0.2">
      <c r="A6955" t="s">
        <v>13793</v>
      </c>
      <c r="B6955" t="s">
        <v>13794</v>
      </c>
    </row>
    <row r="6956" spans="1:2" x14ac:dyDescent="0.2">
      <c r="A6956" t="s">
        <v>13795</v>
      </c>
      <c r="B6956" t="s">
        <v>13796</v>
      </c>
    </row>
    <row r="6957" spans="1:2" x14ac:dyDescent="0.2">
      <c r="A6957" t="s">
        <v>13797</v>
      </c>
      <c r="B6957" t="s">
        <v>13798</v>
      </c>
    </row>
    <row r="6958" spans="1:2" x14ac:dyDescent="0.2">
      <c r="A6958" t="s">
        <v>13799</v>
      </c>
      <c r="B6958" t="s">
        <v>13800</v>
      </c>
    </row>
    <row r="6959" spans="1:2" x14ac:dyDescent="0.2">
      <c r="A6959" t="s">
        <v>13801</v>
      </c>
      <c r="B6959" t="s">
        <v>13802</v>
      </c>
    </row>
    <row r="6960" spans="1:2" x14ac:dyDescent="0.2">
      <c r="A6960" t="s">
        <v>13803</v>
      </c>
      <c r="B6960" t="s">
        <v>13804</v>
      </c>
    </row>
    <row r="6961" spans="1:2" x14ac:dyDescent="0.2">
      <c r="A6961" t="s">
        <v>13805</v>
      </c>
      <c r="B6961" t="s">
        <v>13806</v>
      </c>
    </row>
    <row r="6962" spans="1:2" x14ac:dyDescent="0.2">
      <c r="A6962" t="s">
        <v>13807</v>
      </c>
      <c r="B6962" t="s">
        <v>13808</v>
      </c>
    </row>
    <row r="6963" spans="1:2" x14ac:dyDescent="0.2">
      <c r="A6963" t="s">
        <v>13809</v>
      </c>
      <c r="B6963" t="s">
        <v>13810</v>
      </c>
    </row>
    <row r="6964" spans="1:2" x14ac:dyDescent="0.2">
      <c r="A6964" t="s">
        <v>13811</v>
      </c>
      <c r="B6964" t="s">
        <v>13812</v>
      </c>
    </row>
    <row r="6965" spans="1:2" x14ac:dyDescent="0.2">
      <c r="A6965" t="s">
        <v>13813</v>
      </c>
      <c r="B6965" t="s">
        <v>13814</v>
      </c>
    </row>
    <row r="6966" spans="1:2" x14ac:dyDescent="0.2">
      <c r="A6966" t="s">
        <v>13815</v>
      </c>
      <c r="B6966" t="s">
        <v>13816</v>
      </c>
    </row>
    <row r="6967" spans="1:2" x14ac:dyDescent="0.2">
      <c r="A6967" t="s">
        <v>13817</v>
      </c>
      <c r="B6967" t="s">
        <v>13818</v>
      </c>
    </row>
    <row r="6968" spans="1:2" x14ac:dyDescent="0.2">
      <c r="A6968" t="s">
        <v>13819</v>
      </c>
      <c r="B6968" t="s">
        <v>13820</v>
      </c>
    </row>
    <row r="6969" spans="1:2" x14ac:dyDescent="0.2">
      <c r="A6969" t="s">
        <v>13821</v>
      </c>
      <c r="B6969" t="s">
        <v>13822</v>
      </c>
    </row>
    <row r="6970" spans="1:2" x14ac:dyDescent="0.2">
      <c r="A6970" t="s">
        <v>13823</v>
      </c>
      <c r="B6970" t="s">
        <v>13824</v>
      </c>
    </row>
    <row r="6971" spans="1:2" x14ac:dyDescent="0.2">
      <c r="A6971" t="s">
        <v>13825</v>
      </c>
      <c r="B6971" t="s">
        <v>13826</v>
      </c>
    </row>
    <row r="6972" spans="1:2" x14ac:dyDescent="0.2">
      <c r="A6972" t="s">
        <v>13827</v>
      </c>
      <c r="B6972" t="s">
        <v>13828</v>
      </c>
    </row>
    <row r="6973" spans="1:2" x14ac:dyDescent="0.2">
      <c r="A6973" t="s">
        <v>13829</v>
      </c>
      <c r="B6973" t="s">
        <v>13830</v>
      </c>
    </row>
    <row r="6974" spans="1:2" x14ac:dyDescent="0.2">
      <c r="A6974" t="s">
        <v>13831</v>
      </c>
      <c r="B6974" t="s">
        <v>13832</v>
      </c>
    </row>
    <row r="6975" spans="1:2" x14ac:dyDescent="0.2">
      <c r="A6975" t="s">
        <v>13833</v>
      </c>
      <c r="B6975" t="s">
        <v>13834</v>
      </c>
    </row>
    <row r="6976" spans="1:2" x14ac:dyDescent="0.2">
      <c r="A6976" t="s">
        <v>13835</v>
      </c>
      <c r="B6976" t="s">
        <v>13836</v>
      </c>
    </row>
    <row r="6977" spans="1:2" x14ac:dyDescent="0.2">
      <c r="A6977" t="s">
        <v>13837</v>
      </c>
      <c r="B6977" t="s">
        <v>13838</v>
      </c>
    </row>
    <row r="6978" spans="1:2" x14ac:dyDescent="0.2">
      <c r="A6978" t="s">
        <v>13839</v>
      </c>
      <c r="B6978" t="s">
        <v>13840</v>
      </c>
    </row>
    <row r="6979" spans="1:2" x14ac:dyDescent="0.2">
      <c r="A6979" t="s">
        <v>13841</v>
      </c>
      <c r="B6979" t="s">
        <v>13842</v>
      </c>
    </row>
    <row r="6980" spans="1:2" x14ac:dyDescent="0.2">
      <c r="A6980" t="s">
        <v>13843</v>
      </c>
      <c r="B6980" t="s">
        <v>13844</v>
      </c>
    </row>
    <row r="6981" spans="1:2" x14ac:dyDescent="0.2">
      <c r="A6981" t="s">
        <v>13845</v>
      </c>
      <c r="B6981" t="s">
        <v>13846</v>
      </c>
    </row>
    <row r="6982" spans="1:2" x14ac:dyDescent="0.2">
      <c r="A6982" t="s">
        <v>13847</v>
      </c>
      <c r="B6982" t="s">
        <v>13848</v>
      </c>
    </row>
    <row r="6983" spans="1:2" x14ac:dyDescent="0.2">
      <c r="A6983" t="s">
        <v>13849</v>
      </c>
      <c r="B6983" t="s">
        <v>13850</v>
      </c>
    </row>
    <row r="6984" spans="1:2" x14ac:dyDescent="0.2">
      <c r="A6984" t="s">
        <v>13851</v>
      </c>
      <c r="B6984" t="s">
        <v>13852</v>
      </c>
    </row>
    <row r="6985" spans="1:2" x14ac:dyDescent="0.2">
      <c r="A6985" t="s">
        <v>13853</v>
      </c>
      <c r="B6985" t="s">
        <v>13854</v>
      </c>
    </row>
    <row r="6986" spans="1:2" x14ac:dyDescent="0.2">
      <c r="A6986" t="s">
        <v>13855</v>
      </c>
      <c r="B6986" t="s">
        <v>13856</v>
      </c>
    </row>
    <row r="6987" spans="1:2" x14ac:dyDescent="0.2">
      <c r="A6987" t="s">
        <v>13857</v>
      </c>
      <c r="B6987" t="s">
        <v>13858</v>
      </c>
    </row>
    <row r="6988" spans="1:2" x14ac:dyDescent="0.2">
      <c r="A6988" t="s">
        <v>13859</v>
      </c>
      <c r="B6988" t="s">
        <v>13860</v>
      </c>
    </row>
    <row r="6989" spans="1:2" x14ac:dyDescent="0.2">
      <c r="A6989" t="s">
        <v>13861</v>
      </c>
      <c r="B6989" t="s">
        <v>13862</v>
      </c>
    </row>
    <row r="6990" spans="1:2" x14ac:dyDescent="0.2">
      <c r="A6990" t="s">
        <v>13863</v>
      </c>
      <c r="B6990" t="s">
        <v>13864</v>
      </c>
    </row>
    <row r="6991" spans="1:2" x14ac:dyDescent="0.2">
      <c r="A6991" t="s">
        <v>13865</v>
      </c>
      <c r="B6991" t="s">
        <v>13866</v>
      </c>
    </row>
    <row r="6992" spans="1:2" x14ac:dyDescent="0.2">
      <c r="A6992" t="s">
        <v>13867</v>
      </c>
      <c r="B6992" t="s">
        <v>13868</v>
      </c>
    </row>
    <row r="6993" spans="1:2" x14ac:dyDescent="0.2">
      <c r="A6993" t="s">
        <v>13869</v>
      </c>
      <c r="B6993" t="s">
        <v>13870</v>
      </c>
    </row>
    <row r="6994" spans="1:2" x14ac:dyDescent="0.2">
      <c r="A6994" t="s">
        <v>13871</v>
      </c>
      <c r="B6994" t="s">
        <v>13872</v>
      </c>
    </row>
    <row r="6995" spans="1:2" x14ac:dyDescent="0.2">
      <c r="A6995" t="s">
        <v>13873</v>
      </c>
      <c r="B6995" t="s">
        <v>13874</v>
      </c>
    </row>
    <row r="6996" spans="1:2" x14ac:dyDescent="0.2">
      <c r="A6996" t="s">
        <v>13875</v>
      </c>
      <c r="B6996" t="s">
        <v>13876</v>
      </c>
    </row>
    <row r="6997" spans="1:2" x14ac:dyDescent="0.2">
      <c r="A6997" t="s">
        <v>13877</v>
      </c>
      <c r="B6997" t="s">
        <v>13878</v>
      </c>
    </row>
    <row r="6998" spans="1:2" x14ac:dyDescent="0.2">
      <c r="A6998" t="s">
        <v>13879</v>
      </c>
      <c r="B6998" t="s">
        <v>13880</v>
      </c>
    </row>
    <row r="6999" spans="1:2" x14ac:dyDescent="0.2">
      <c r="A6999" t="s">
        <v>13881</v>
      </c>
      <c r="B6999" t="s">
        <v>13882</v>
      </c>
    </row>
    <row r="7000" spans="1:2" x14ac:dyDescent="0.2">
      <c r="A7000" t="s">
        <v>13883</v>
      </c>
      <c r="B7000" t="s">
        <v>13884</v>
      </c>
    </row>
    <row r="7001" spans="1:2" x14ac:dyDescent="0.2">
      <c r="A7001" t="s">
        <v>13885</v>
      </c>
      <c r="B7001" t="s">
        <v>13886</v>
      </c>
    </row>
    <row r="7002" spans="1:2" x14ac:dyDescent="0.2">
      <c r="A7002" t="s">
        <v>13887</v>
      </c>
      <c r="B7002" t="s">
        <v>13888</v>
      </c>
    </row>
    <row r="7003" spans="1:2" x14ac:dyDescent="0.2">
      <c r="A7003" t="s">
        <v>13889</v>
      </c>
      <c r="B7003" t="s">
        <v>13890</v>
      </c>
    </row>
    <row r="7004" spans="1:2" x14ac:dyDescent="0.2">
      <c r="A7004" t="s">
        <v>13891</v>
      </c>
      <c r="B7004" t="s">
        <v>13892</v>
      </c>
    </row>
    <row r="7005" spans="1:2" x14ac:dyDescent="0.2">
      <c r="A7005" t="s">
        <v>13893</v>
      </c>
      <c r="B7005" t="s">
        <v>13894</v>
      </c>
    </row>
    <row r="7006" spans="1:2" x14ac:dyDescent="0.2">
      <c r="A7006" t="s">
        <v>13895</v>
      </c>
      <c r="B7006" t="s">
        <v>13896</v>
      </c>
    </row>
    <row r="7007" spans="1:2" x14ac:dyDescent="0.2">
      <c r="A7007" t="s">
        <v>13897</v>
      </c>
      <c r="B7007" t="s">
        <v>13898</v>
      </c>
    </row>
    <row r="7008" spans="1:2" x14ac:dyDescent="0.2">
      <c r="A7008" t="s">
        <v>13899</v>
      </c>
      <c r="B7008" t="s">
        <v>13900</v>
      </c>
    </row>
    <row r="7009" spans="1:2" x14ac:dyDescent="0.2">
      <c r="A7009" t="s">
        <v>13901</v>
      </c>
      <c r="B7009" t="s">
        <v>13902</v>
      </c>
    </row>
    <row r="7010" spans="1:2" x14ac:dyDescent="0.2">
      <c r="A7010" t="s">
        <v>13903</v>
      </c>
      <c r="B7010" t="s">
        <v>13904</v>
      </c>
    </row>
    <row r="7011" spans="1:2" x14ac:dyDescent="0.2">
      <c r="A7011" t="s">
        <v>13905</v>
      </c>
      <c r="B7011" t="s">
        <v>13906</v>
      </c>
    </row>
    <row r="7012" spans="1:2" x14ac:dyDescent="0.2">
      <c r="A7012" t="s">
        <v>13905</v>
      </c>
      <c r="B7012" t="s">
        <v>13907</v>
      </c>
    </row>
    <row r="7013" spans="1:2" x14ac:dyDescent="0.2">
      <c r="A7013" t="s">
        <v>13908</v>
      </c>
      <c r="B7013" t="s">
        <v>13909</v>
      </c>
    </row>
    <row r="7014" spans="1:2" x14ac:dyDescent="0.2">
      <c r="A7014" t="s">
        <v>13910</v>
      </c>
      <c r="B7014" t="s">
        <v>13911</v>
      </c>
    </row>
    <row r="7015" spans="1:2" x14ac:dyDescent="0.2">
      <c r="A7015" t="s">
        <v>13912</v>
      </c>
      <c r="B7015" t="s">
        <v>13913</v>
      </c>
    </row>
    <row r="7016" spans="1:2" x14ac:dyDescent="0.2">
      <c r="A7016" t="s">
        <v>13914</v>
      </c>
      <c r="B7016" t="s">
        <v>13915</v>
      </c>
    </row>
    <row r="7017" spans="1:2" x14ac:dyDescent="0.2">
      <c r="A7017" t="s">
        <v>13916</v>
      </c>
      <c r="B7017" t="s">
        <v>13917</v>
      </c>
    </row>
    <row r="7018" spans="1:2" x14ac:dyDescent="0.2">
      <c r="A7018" t="s">
        <v>13918</v>
      </c>
      <c r="B7018" t="s">
        <v>13919</v>
      </c>
    </row>
    <row r="7019" spans="1:2" x14ac:dyDescent="0.2">
      <c r="A7019" t="s">
        <v>13920</v>
      </c>
      <c r="B7019" t="s">
        <v>13921</v>
      </c>
    </row>
    <row r="7020" spans="1:2" x14ac:dyDescent="0.2">
      <c r="A7020" t="s">
        <v>13922</v>
      </c>
      <c r="B7020" t="s">
        <v>13923</v>
      </c>
    </row>
    <row r="7021" spans="1:2" x14ac:dyDescent="0.2">
      <c r="A7021" t="s">
        <v>13924</v>
      </c>
      <c r="B7021" t="s">
        <v>13925</v>
      </c>
    </row>
    <row r="7022" spans="1:2" x14ac:dyDescent="0.2">
      <c r="A7022" t="s">
        <v>13926</v>
      </c>
      <c r="B7022" t="s">
        <v>13927</v>
      </c>
    </row>
    <row r="7023" spans="1:2" x14ac:dyDescent="0.2">
      <c r="A7023" t="s">
        <v>13928</v>
      </c>
      <c r="B7023" t="s">
        <v>13929</v>
      </c>
    </row>
    <row r="7024" spans="1:2" x14ac:dyDescent="0.2">
      <c r="A7024" t="s">
        <v>13930</v>
      </c>
      <c r="B7024" t="s">
        <v>13931</v>
      </c>
    </row>
    <row r="7025" spans="1:2" x14ac:dyDescent="0.2">
      <c r="A7025" t="s">
        <v>13932</v>
      </c>
      <c r="B7025" t="s">
        <v>13933</v>
      </c>
    </row>
    <row r="7026" spans="1:2" x14ac:dyDescent="0.2">
      <c r="A7026" t="s">
        <v>13934</v>
      </c>
      <c r="B7026" t="s">
        <v>13935</v>
      </c>
    </row>
    <row r="7027" spans="1:2" x14ac:dyDescent="0.2">
      <c r="A7027" t="s">
        <v>13936</v>
      </c>
      <c r="B7027" t="s">
        <v>13937</v>
      </c>
    </row>
    <row r="7028" spans="1:2" x14ac:dyDescent="0.2">
      <c r="A7028" t="s">
        <v>13938</v>
      </c>
      <c r="B7028" t="s">
        <v>13939</v>
      </c>
    </row>
    <row r="7029" spans="1:2" x14ac:dyDescent="0.2">
      <c r="A7029" t="s">
        <v>13940</v>
      </c>
      <c r="B7029" t="s">
        <v>13941</v>
      </c>
    </row>
    <row r="7030" spans="1:2" x14ac:dyDescent="0.2">
      <c r="A7030" t="s">
        <v>13942</v>
      </c>
      <c r="B7030" t="s">
        <v>13943</v>
      </c>
    </row>
    <row r="7031" spans="1:2" x14ac:dyDescent="0.2">
      <c r="A7031" t="s">
        <v>13944</v>
      </c>
      <c r="B7031" t="s">
        <v>13945</v>
      </c>
    </row>
    <row r="7032" spans="1:2" x14ac:dyDescent="0.2">
      <c r="A7032" t="s">
        <v>13946</v>
      </c>
      <c r="B7032" t="s">
        <v>13947</v>
      </c>
    </row>
    <row r="7033" spans="1:2" x14ac:dyDescent="0.2">
      <c r="A7033" t="s">
        <v>13948</v>
      </c>
      <c r="B7033" t="s">
        <v>13949</v>
      </c>
    </row>
    <row r="7034" spans="1:2" x14ac:dyDescent="0.2">
      <c r="A7034" t="s">
        <v>13950</v>
      </c>
      <c r="B7034" t="s">
        <v>13951</v>
      </c>
    </row>
    <row r="7035" spans="1:2" x14ac:dyDescent="0.2">
      <c r="A7035" t="s">
        <v>13952</v>
      </c>
      <c r="B7035" t="s">
        <v>13953</v>
      </c>
    </row>
    <row r="7036" spans="1:2" x14ac:dyDescent="0.2">
      <c r="A7036" t="s">
        <v>13954</v>
      </c>
      <c r="B7036" t="s">
        <v>13955</v>
      </c>
    </row>
    <row r="7037" spans="1:2" x14ac:dyDescent="0.2">
      <c r="A7037" t="s">
        <v>13956</v>
      </c>
      <c r="B7037" t="s">
        <v>13957</v>
      </c>
    </row>
    <row r="7038" spans="1:2" x14ac:dyDescent="0.2">
      <c r="A7038" t="s">
        <v>13958</v>
      </c>
      <c r="B7038" t="s">
        <v>13959</v>
      </c>
    </row>
    <row r="7039" spans="1:2" x14ac:dyDescent="0.2">
      <c r="A7039" t="s">
        <v>13960</v>
      </c>
      <c r="B7039" t="s">
        <v>13961</v>
      </c>
    </row>
    <row r="7040" spans="1:2" x14ac:dyDescent="0.2">
      <c r="A7040" t="s">
        <v>13962</v>
      </c>
      <c r="B7040" t="s">
        <v>13963</v>
      </c>
    </row>
    <row r="7041" spans="1:2" x14ac:dyDescent="0.2">
      <c r="A7041" t="s">
        <v>13964</v>
      </c>
      <c r="B7041" t="s">
        <v>13965</v>
      </c>
    </row>
    <row r="7042" spans="1:2" x14ac:dyDescent="0.2">
      <c r="A7042" t="s">
        <v>13966</v>
      </c>
      <c r="B7042" t="s">
        <v>13967</v>
      </c>
    </row>
    <row r="7043" spans="1:2" x14ac:dyDescent="0.2">
      <c r="A7043" t="s">
        <v>13968</v>
      </c>
      <c r="B7043" t="s">
        <v>13969</v>
      </c>
    </row>
    <row r="7044" spans="1:2" x14ac:dyDescent="0.2">
      <c r="A7044" t="s">
        <v>13970</v>
      </c>
      <c r="B7044" t="s">
        <v>13971</v>
      </c>
    </row>
    <row r="7045" spans="1:2" x14ac:dyDescent="0.2">
      <c r="A7045" t="s">
        <v>13972</v>
      </c>
      <c r="B7045" t="s">
        <v>13973</v>
      </c>
    </row>
    <row r="7046" spans="1:2" x14ac:dyDescent="0.2">
      <c r="A7046" t="s">
        <v>13974</v>
      </c>
      <c r="B7046" t="s">
        <v>13975</v>
      </c>
    </row>
    <row r="7047" spans="1:2" x14ac:dyDescent="0.2">
      <c r="A7047" t="s">
        <v>13976</v>
      </c>
      <c r="B7047" t="s">
        <v>13977</v>
      </c>
    </row>
    <row r="7048" spans="1:2" x14ac:dyDescent="0.2">
      <c r="A7048" t="s">
        <v>13978</v>
      </c>
      <c r="B7048" t="s">
        <v>13979</v>
      </c>
    </row>
    <row r="7049" spans="1:2" x14ac:dyDescent="0.2">
      <c r="A7049" t="s">
        <v>13980</v>
      </c>
      <c r="B7049" t="s">
        <v>13981</v>
      </c>
    </row>
    <row r="7050" spans="1:2" x14ac:dyDescent="0.2">
      <c r="A7050" t="s">
        <v>13982</v>
      </c>
      <c r="B7050" t="s">
        <v>13983</v>
      </c>
    </row>
    <row r="7051" spans="1:2" x14ac:dyDescent="0.2">
      <c r="A7051" t="s">
        <v>13984</v>
      </c>
      <c r="B7051" t="s">
        <v>13985</v>
      </c>
    </row>
    <row r="7052" spans="1:2" x14ac:dyDescent="0.2">
      <c r="A7052" t="s">
        <v>13986</v>
      </c>
      <c r="B7052" t="s">
        <v>13987</v>
      </c>
    </row>
    <row r="7053" spans="1:2" x14ac:dyDescent="0.2">
      <c r="A7053" t="s">
        <v>13988</v>
      </c>
      <c r="B7053" t="s">
        <v>13989</v>
      </c>
    </row>
    <row r="7054" spans="1:2" x14ac:dyDescent="0.2">
      <c r="A7054" t="s">
        <v>13990</v>
      </c>
      <c r="B7054" t="s">
        <v>13991</v>
      </c>
    </row>
    <row r="7055" spans="1:2" x14ac:dyDescent="0.2">
      <c r="A7055" t="s">
        <v>13992</v>
      </c>
      <c r="B7055" t="s">
        <v>13993</v>
      </c>
    </row>
    <row r="7056" spans="1:2" x14ac:dyDescent="0.2">
      <c r="A7056" t="s">
        <v>13994</v>
      </c>
      <c r="B7056" t="s">
        <v>13995</v>
      </c>
    </row>
    <row r="7057" spans="1:2" x14ac:dyDescent="0.2">
      <c r="A7057" t="s">
        <v>13996</v>
      </c>
      <c r="B7057" t="s">
        <v>13997</v>
      </c>
    </row>
    <row r="7058" spans="1:2" x14ac:dyDescent="0.2">
      <c r="A7058" t="s">
        <v>13998</v>
      </c>
      <c r="B7058" t="s">
        <v>13999</v>
      </c>
    </row>
    <row r="7059" spans="1:2" x14ac:dyDescent="0.2">
      <c r="A7059" t="s">
        <v>14000</v>
      </c>
      <c r="B7059" t="s">
        <v>14001</v>
      </c>
    </row>
    <row r="7060" spans="1:2" x14ac:dyDescent="0.2">
      <c r="A7060" t="s">
        <v>14002</v>
      </c>
      <c r="B7060" t="s">
        <v>14003</v>
      </c>
    </row>
    <row r="7061" spans="1:2" x14ac:dyDescent="0.2">
      <c r="A7061" t="s">
        <v>14004</v>
      </c>
      <c r="B7061" t="s">
        <v>14005</v>
      </c>
    </row>
    <row r="7062" spans="1:2" x14ac:dyDescent="0.2">
      <c r="A7062" t="s">
        <v>14006</v>
      </c>
      <c r="B7062" t="s">
        <v>14007</v>
      </c>
    </row>
    <row r="7063" spans="1:2" x14ac:dyDescent="0.2">
      <c r="A7063" t="s">
        <v>14008</v>
      </c>
      <c r="B7063" t="s">
        <v>14009</v>
      </c>
    </row>
    <row r="7064" spans="1:2" x14ac:dyDescent="0.2">
      <c r="A7064" t="s">
        <v>14010</v>
      </c>
      <c r="B7064" t="s">
        <v>14011</v>
      </c>
    </row>
    <row r="7065" spans="1:2" x14ac:dyDescent="0.2">
      <c r="A7065" t="s">
        <v>14012</v>
      </c>
      <c r="B7065" t="s">
        <v>14013</v>
      </c>
    </row>
    <row r="7066" spans="1:2" x14ac:dyDescent="0.2">
      <c r="A7066" t="s">
        <v>14014</v>
      </c>
      <c r="B7066" t="s">
        <v>14015</v>
      </c>
    </row>
    <row r="7067" spans="1:2" x14ac:dyDescent="0.2">
      <c r="A7067" t="s">
        <v>14016</v>
      </c>
      <c r="B7067" t="s">
        <v>14017</v>
      </c>
    </row>
    <row r="7068" spans="1:2" x14ac:dyDescent="0.2">
      <c r="A7068" t="s">
        <v>14018</v>
      </c>
      <c r="B7068" t="s">
        <v>14019</v>
      </c>
    </row>
    <row r="7069" spans="1:2" x14ac:dyDescent="0.2">
      <c r="A7069" t="s">
        <v>14020</v>
      </c>
      <c r="B7069" t="s">
        <v>14021</v>
      </c>
    </row>
    <row r="7070" spans="1:2" x14ac:dyDescent="0.2">
      <c r="A7070" t="s">
        <v>14022</v>
      </c>
      <c r="B7070" t="s">
        <v>14023</v>
      </c>
    </row>
    <row r="7071" spans="1:2" x14ac:dyDescent="0.2">
      <c r="A7071" t="s">
        <v>14024</v>
      </c>
      <c r="B7071" t="s">
        <v>14025</v>
      </c>
    </row>
    <row r="7072" spans="1:2" x14ac:dyDescent="0.2">
      <c r="A7072" t="s">
        <v>14026</v>
      </c>
      <c r="B7072" t="s">
        <v>14027</v>
      </c>
    </row>
    <row r="7073" spans="1:2" x14ac:dyDescent="0.2">
      <c r="A7073" t="s">
        <v>14028</v>
      </c>
      <c r="B7073" t="s">
        <v>14029</v>
      </c>
    </row>
    <row r="7074" spans="1:2" x14ac:dyDescent="0.2">
      <c r="A7074" t="s">
        <v>14030</v>
      </c>
      <c r="B7074" t="s">
        <v>14031</v>
      </c>
    </row>
    <row r="7075" spans="1:2" x14ac:dyDescent="0.2">
      <c r="A7075" t="s">
        <v>14032</v>
      </c>
      <c r="B7075" t="s">
        <v>14033</v>
      </c>
    </row>
    <row r="7076" spans="1:2" x14ac:dyDescent="0.2">
      <c r="A7076" t="s">
        <v>14034</v>
      </c>
      <c r="B7076" t="s">
        <v>14035</v>
      </c>
    </row>
    <row r="7077" spans="1:2" x14ac:dyDescent="0.2">
      <c r="A7077" t="s">
        <v>14036</v>
      </c>
      <c r="B7077" t="s">
        <v>14037</v>
      </c>
    </row>
    <row r="7078" spans="1:2" x14ac:dyDescent="0.2">
      <c r="A7078" t="s">
        <v>14038</v>
      </c>
      <c r="B7078" t="s">
        <v>14039</v>
      </c>
    </row>
    <row r="7079" spans="1:2" x14ac:dyDescent="0.2">
      <c r="A7079" t="s">
        <v>14040</v>
      </c>
      <c r="B7079" t="s">
        <v>14041</v>
      </c>
    </row>
    <row r="7080" spans="1:2" x14ac:dyDescent="0.2">
      <c r="A7080" t="s">
        <v>14042</v>
      </c>
      <c r="B7080" t="s">
        <v>14043</v>
      </c>
    </row>
    <row r="7081" spans="1:2" x14ac:dyDescent="0.2">
      <c r="A7081" t="s">
        <v>14044</v>
      </c>
      <c r="B7081" t="s">
        <v>14045</v>
      </c>
    </row>
    <row r="7082" spans="1:2" x14ac:dyDescent="0.2">
      <c r="A7082" t="s">
        <v>14046</v>
      </c>
      <c r="B7082" t="s">
        <v>14047</v>
      </c>
    </row>
    <row r="7083" spans="1:2" x14ac:dyDescent="0.2">
      <c r="A7083" t="s">
        <v>14048</v>
      </c>
      <c r="B7083" t="s">
        <v>14049</v>
      </c>
    </row>
    <row r="7084" spans="1:2" x14ac:dyDescent="0.2">
      <c r="A7084" t="s">
        <v>14050</v>
      </c>
      <c r="B7084" t="s">
        <v>14051</v>
      </c>
    </row>
    <row r="7085" spans="1:2" x14ac:dyDescent="0.2">
      <c r="A7085" t="s">
        <v>14052</v>
      </c>
      <c r="B7085" t="s">
        <v>14053</v>
      </c>
    </row>
    <row r="7086" spans="1:2" x14ac:dyDescent="0.2">
      <c r="A7086" t="s">
        <v>14054</v>
      </c>
      <c r="B7086" t="s">
        <v>14055</v>
      </c>
    </row>
    <row r="7087" spans="1:2" x14ac:dyDescent="0.2">
      <c r="A7087" t="s">
        <v>14056</v>
      </c>
      <c r="B7087" t="s">
        <v>14057</v>
      </c>
    </row>
    <row r="7088" spans="1:2" x14ac:dyDescent="0.2">
      <c r="A7088" t="s">
        <v>14058</v>
      </c>
      <c r="B7088" t="s">
        <v>14059</v>
      </c>
    </row>
    <row r="7089" spans="1:2" x14ac:dyDescent="0.2">
      <c r="A7089" t="s">
        <v>14060</v>
      </c>
      <c r="B7089" t="s">
        <v>14061</v>
      </c>
    </row>
    <row r="7090" spans="1:2" x14ac:dyDescent="0.2">
      <c r="A7090" t="s">
        <v>14062</v>
      </c>
      <c r="B7090" t="s">
        <v>14063</v>
      </c>
    </row>
    <row r="7091" spans="1:2" x14ac:dyDescent="0.2">
      <c r="A7091" t="s">
        <v>14064</v>
      </c>
      <c r="B7091" t="s">
        <v>14065</v>
      </c>
    </row>
    <row r="7092" spans="1:2" x14ac:dyDescent="0.2">
      <c r="A7092" t="s">
        <v>14066</v>
      </c>
      <c r="B7092" t="s">
        <v>14067</v>
      </c>
    </row>
    <row r="7093" spans="1:2" x14ac:dyDescent="0.2">
      <c r="A7093" t="s">
        <v>14068</v>
      </c>
      <c r="B7093" t="s">
        <v>14069</v>
      </c>
    </row>
    <row r="7094" spans="1:2" x14ac:dyDescent="0.2">
      <c r="A7094" t="s">
        <v>14070</v>
      </c>
      <c r="B7094" t="s">
        <v>14071</v>
      </c>
    </row>
    <row r="7095" spans="1:2" x14ac:dyDescent="0.2">
      <c r="A7095" t="s">
        <v>14072</v>
      </c>
      <c r="B7095" t="s">
        <v>14073</v>
      </c>
    </row>
    <row r="7096" spans="1:2" x14ac:dyDescent="0.2">
      <c r="A7096" t="s">
        <v>14074</v>
      </c>
      <c r="B7096" t="s">
        <v>14075</v>
      </c>
    </row>
    <row r="7097" spans="1:2" x14ac:dyDescent="0.2">
      <c r="A7097" t="s">
        <v>14076</v>
      </c>
      <c r="B7097" t="s">
        <v>14077</v>
      </c>
    </row>
    <row r="7098" spans="1:2" x14ac:dyDescent="0.2">
      <c r="A7098" t="s">
        <v>14078</v>
      </c>
      <c r="B7098" t="s">
        <v>14079</v>
      </c>
    </row>
    <row r="7099" spans="1:2" x14ac:dyDescent="0.2">
      <c r="A7099" t="s">
        <v>14080</v>
      </c>
      <c r="B7099" t="s">
        <v>14081</v>
      </c>
    </row>
    <row r="7100" spans="1:2" x14ac:dyDescent="0.2">
      <c r="A7100" t="s">
        <v>14082</v>
      </c>
      <c r="B7100" t="s">
        <v>14083</v>
      </c>
    </row>
    <row r="7101" spans="1:2" x14ac:dyDescent="0.2">
      <c r="A7101" t="s">
        <v>14084</v>
      </c>
      <c r="B7101" t="s">
        <v>14085</v>
      </c>
    </row>
    <row r="7102" spans="1:2" x14ac:dyDescent="0.2">
      <c r="A7102" t="s">
        <v>14086</v>
      </c>
      <c r="B7102" t="s">
        <v>14087</v>
      </c>
    </row>
    <row r="7103" spans="1:2" x14ac:dyDescent="0.2">
      <c r="A7103" t="s">
        <v>14088</v>
      </c>
      <c r="B7103" t="s">
        <v>14089</v>
      </c>
    </row>
    <row r="7104" spans="1:2" x14ac:dyDescent="0.2">
      <c r="A7104" t="s">
        <v>14090</v>
      </c>
      <c r="B7104" t="s">
        <v>14091</v>
      </c>
    </row>
    <row r="7105" spans="1:2" x14ac:dyDescent="0.2">
      <c r="A7105" t="s">
        <v>14092</v>
      </c>
      <c r="B7105" t="s">
        <v>14093</v>
      </c>
    </row>
    <row r="7106" spans="1:2" x14ac:dyDescent="0.2">
      <c r="A7106" t="s">
        <v>14094</v>
      </c>
      <c r="B7106" t="s">
        <v>14095</v>
      </c>
    </row>
    <row r="7107" spans="1:2" x14ac:dyDescent="0.2">
      <c r="A7107" t="s">
        <v>14096</v>
      </c>
      <c r="B7107" t="s">
        <v>14097</v>
      </c>
    </row>
    <row r="7108" spans="1:2" x14ac:dyDescent="0.2">
      <c r="A7108" t="s">
        <v>14098</v>
      </c>
      <c r="B7108" t="s">
        <v>14099</v>
      </c>
    </row>
    <row r="7109" spans="1:2" x14ac:dyDescent="0.2">
      <c r="A7109" t="s">
        <v>14100</v>
      </c>
      <c r="B7109" t="s">
        <v>14101</v>
      </c>
    </row>
    <row r="7110" spans="1:2" x14ac:dyDescent="0.2">
      <c r="A7110" t="s">
        <v>14102</v>
      </c>
      <c r="B7110" t="s">
        <v>14103</v>
      </c>
    </row>
    <row r="7111" spans="1:2" x14ac:dyDescent="0.2">
      <c r="A7111" t="s">
        <v>14104</v>
      </c>
      <c r="B7111" t="s">
        <v>14105</v>
      </c>
    </row>
    <row r="7112" spans="1:2" x14ac:dyDescent="0.2">
      <c r="A7112" t="s">
        <v>14106</v>
      </c>
      <c r="B7112" t="s">
        <v>14107</v>
      </c>
    </row>
    <row r="7113" spans="1:2" x14ac:dyDescent="0.2">
      <c r="A7113" t="s">
        <v>14108</v>
      </c>
      <c r="B7113" t="s">
        <v>14109</v>
      </c>
    </row>
    <row r="7114" spans="1:2" x14ac:dyDescent="0.2">
      <c r="A7114" t="s">
        <v>14110</v>
      </c>
      <c r="B7114" t="s">
        <v>14111</v>
      </c>
    </row>
    <row r="7115" spans="1:2" x14ac:dyDescent="0.2">
      <c r="A7115" t="s">
        <v>14112</v>
      </c>
      <c r="B7115" t="s">
        <v>14113</v>
      </c>
    </row>
    <row r="7116" spans="1:2" x14ac:dyDescent="0.2">
      <c r="A7116" t="s">
        <v>14114</v>
      </c>
      <c r="B7116" t="s">
        <v>14115</v>
      </c>
    </row>
    <row r="7117" spans="1:2" x14ac:dyDescent="0.2">
      <c r="A7117" t="s">
        <v>14116</v>
      </c>
      <c r="B7117" t="s">
        <v>14117</v>
      </c>
    </row>
    <row r="7118" spans="1:2" x14ac:dyDescent="0.2">
      <c r="A7118" t="s">
        <v>14118</v>
      </c>
      <c r="B7118" t="s">
        <v>14119</v>
      </c>
    </row>
    <row r="7119" spans="1:2" x14ac:dyDescent="0.2">
      <c r="A7119" t="s">
        <v>14120</v>
      </c>
      <c r="B7119" t="s">
        <v>14121</v>
      </c>
    </row>
    <row r="7120" spans="1:2" x14ac:dyDescent="0.2">
      <c r="A7120" t="s">
        <v>14122</v>
      </c>
      <c r="B7120" t="s">
        <v>14123</v>
      </c>
    </row>
    <row r="7121" spans="1:2" x14ac:dyDescent="0.2">
      <c r="A7121" t="s">
        <v>14124</v>
      </c>
      <c r="B7121" t="s">
        <v>14125</v>
      </c>
    </row>
    <row r="7122" spans="1:2" x14ac:dyDescent="0.2">
      <c r="A7122" t="s">
        <v>14126</v>
      </c>
      <c r="B7122" t="s">
        <v>14127</v>
      </c>
    </row>
    <row r="7123" spans="1:2" x14ac:dyDescent="0.2">
      <c r="A7123" t="s">
        <v>14128</v>
      </c>
      <c r="B7123" t="s">
        <v>14129</v>
      </c>
    </row>
    <row r="7124" spans="1:2" x14ac:dyDescent="0.2">
      <c r="A7124" t="s">
        <v>14130</v>
      </c>
      <c r="B7124" t="s">
        <v>14131</v>
      </c>
    </row>
    <row r="7125" spans="1:2" x14ac:dyDescent="0.2">
      <c r="A7125" t="s">
        <v>14132</v>
      </c>
      <c r="B7125" t="s">
        <v>14133</v>
      </c>
    </row>
    <row r="7126" spans="1:2" x14ac:dyDescent="0.2">
      <c r="A7126" t="s">
        <v>14134</v>
      </c>
      <c r="B7126" t="s">
        <v>14135</v>
      </c>
    </row>
    <row r="7127" spans="1:2" x14ac:dyDescent="0.2">
      <c r="A7127" t="s">
        <v>14136</v>
      </c>
      <c r="B7127" t="s">
        <v>14137</v>
      </c>
    </row>
    <row r="7128" spans="1:2" x14ac:dyDescent="0.2">
      <c r="A7128" t="s">
        <v>14138</v>
      </c>
      <c r="B7128" t="s">
        <v>14139</v>
      </c>
    </row>
    <row r="7129" spans="1:2" x14ac:dyDescent="0.2">
      <c r="A7129" t="s">
        <v>14140</v>
      </c>
      <c r="B7129" t="s">
        <v>14141</v>
      </c>
    </row>
    <row r="7130" spans="1:2" x14ac:dyDescent="0.2">
      <c r="A7130" t="s">
        <v>14142</v>
      </c>
      <c r="B7130" t="s">
        <v>14143</v>
      </c>
    </row>
    <row r="7131" spans="1:2" x14ac:dyDescent="0.2">
      <c r="A7131" t="s">
        <v>14144</v>
      </c>
      <c r="B7131" t="s">
        <v>14145</v>
      </c>
    </row>
    <row r="7132" spans="1:2" x14ac:dyDescent="0.2">
      <c r="A7132" t="s">
        <v>14146</v>
      </c>
      <c r="B7132" t="s">
        <v>14147</v>
      </c>
    </row>
    <row r="7133" spans="1:2" x14ac:dyDescent="0.2">
      <c r="A7133" t="s">
        <v>14148</v>
      </c>
      <c r="B7133" t="s">
        <v>14149</v>
      </c>
    </row>
    <row r="7134" spans="1:2" x14ac:dyDescent="0.2">
      <c r="A7134" t="s">
        <v>14150</v>
      </c>
      <c r="B7134" t="s">
        <v>14151</v>
      </c>
    </row>
    <row r="7135" spans="1:2" x14ac:dyDescent="0.2">
      <c r="A7135" t="s">
        <v>14152</v>
      </c>
      <c r="B7135" t="s">
        <v>14153</v>
      </c>
    </row>
    <row r="7136" spans="1:2" x14ac:dyDescent="0.2">
      <c r="A7136" t="s">
        <v>14152</v>
      </c>
      <c r="B7136" t="s">
        <v>14154</v>
      </c>
    </row>
    <row r="7137" spans="1:2" x14ac:dyDescent="0.2">
      <c r="A7137" t="s">
        <v>14155</v>
      </c>
      <c r="B7137" t="s">
        <v>14156</v>
      </c>
    </row>
    <row r="7138" spans="1:2" x14ac:dyDescent="0.2">
      <c r="A7138" t="s">
        <v>14157</v>
      </c>
      <c r="B7138" t="s">
        <v>14158</v>
      </c>
    </row>
    <row r="7139" spans="1:2" x14ac:dyDescent="0.2">
      <c r="A7139" t="s">
        <v>14159</v>
      </c>
      <c r="B7139" t="s">
        <v>14160</v>
      </c>
    </row>
    <row r="7140" spans="1:2" x14ac:dyDescent="0.2">
      <c r="A7140" t="s">
        <v>14161</v>
      </c>
      <c r="B7140" t="s">
        <v>14162</v>
      </c>
    </row>
    <row r="7141" spans="1:2" x14ac:dyDescent="0.2">
      <c r="A7141" t="s">
        <v>14163</v>
      </c>
      <c r="B7141" t="s">
        <v>14164</v>
      </c>
    </row>
    <row r="7142" spans="1:2" x14ac:dyDescent="0.2">
      <c r="A7142" t="s">
        <v>14165</v>
      </c>
      <c r="B7142" t="s">
        <v>14166</v>
      </c>
    </row>
    <row r="7143" spans="1:2" x14ac:dyDescent="0.2">
      <c r="A7143" t="s">
        <v>14167</v>
      </c>
      <c r="B7143" t="s">
        <v>14168</v>
      </c>
    </row>
    <row r="7144" spans="1:2" x14ac:dyDescent="0.2">
      <c r="A7144" t="s">
        <v>14169</v>
      </c>
      <c r="B7144" t="s">
        <v>14170</v>
      </c>
    </row>
    <row r="7145" spans="1:2" x14ac:dyDescent="0.2">
      <c r="A7145" t="s">
        <v>14171</v>
      </c>
      <c r="B7145" t="s">
        <v>14172</v>
      </c>
    </row>
    <row r="7146" spans="1:2" x14ac:dyDescent="0.2">
      <c r="A7146" t="s">
        <v>14173</v>
      </c>
      <c r="B7146" t="s">
        <v>14174</v>
      </c>
    </row>
    <row r="7147" spans="1:2" x14ac:dyDescent="0.2">
      <c r="A7147" t="s">
        <v>14175</v>
      </c>
      <c r="B7147" t="s">
        <v>14176</v>
      </c>
    </row>
    <row r="7148" spans="1:2" x14ac:dyDescent="0.2">
      <c r="A7148" t="s">
        <v>14177</v>
      </c>
      <c r="B7148" t="s">
        <v>14178</v>
      </c>
    </row>
    <row r="7149" spans="1:2" x14ac:dyDescent="0.2">
      <c r="A7149" t="s">
        <v>14179</v>
      </c>
      <c r="B7149" t="s">
        <v>14180</v>
      </c>
    </row>
    <row r="7150" spans="1:2" x14ac:dyDescent="0.2">
      <c r="A7150" t="s">
        <v>14181</v>
      </c>
      <c r="B7150" t="s">
        <v>14182</v>
      </c>
    </row>
    <row r="7151" spans="1:2" x14ac:dyDescent="0.2">
      <c r="A7151" t="s">
        <v>14183</v>
      </c>
      <c r="B7151" t="s">
        <v>14184</v>
      </c>
    </row>
    <row r="7152" spans="1:2" x14ac:dyDescent="0.2">
      <c r="A7152" t="s">
        <v>14185</v>
      </c>
      <c r="B7152" t="s">
        <v>14186</v>
      </c>
    </row>
    <row r="7153" spans="1:2" x14ac:dyDescent="0.2">
      <c r="A7153" t="s">
        <v>14187</v>
      </c>
      <c r="B7153" t="s">
        <v>14188</v>
      </c>
    </row>
    <row r="7154" spans="1:2" x14ac:dyDescent="0.2">
      <c r="A7154" t="s">
        <v>14189</v>
      </c>
      <c r="B7154" t="s">
        <v>14190</v>
      </c>
    </row>
    <row r="7155" spans="1:2" x14ac:dyDescent="0.2">
      <c r="A7155" t="s">
        <v>14191</v>
      </c>
      <c r="B7155" t="s">
        <v>14192</v>
      </c>
    </row>
    <row r="7156" spans="1:2" x14ac:dyDescent="0.2">
      <c r="A7156" t="s">
        <v>14193</v>
      </c>
      <c r="B7156" t="s">
        <v>14194</v>
      </c>
    </row>
    <row r="7157" spans="1:2" x14ac:dyDescent="0.2">
      <c r="A7157" t="s">
        <v>14195</v>
      </c>
      <c r="B7157" t="s">
        <v>14196</v>
      </c>
    </row>
    <row r="7158" spans="1:2" x14ac:dyDescent="0.2">
      <c r="A7158" t="s">
        <v>14197</v>
      </c>
      <c r="B7158" t="s">
        <v>14198</v>
      </c>
    </row>
    <row r="7159" spans="1:2" x14ac:dyDescent="0.2">
      <c r="A7159" t="s">
        <v>14199</v>
      </c>
      <c r="B7159" t="s">
        <v>14200</v>
      </c>
    </row>
    <row r="7160" spans="1:2" x14ac:dyDescent="0.2">
      <c r="A7160" t="s">
        <v>14201</v>
      </c>
      <c r="B7160" t="s">
        <v>14202</v>
      </c>
    </row>
    <row r="7161" spans="1:2" x14ac:dyDescent="0.2">
      <c r="A7161" t="s">
        <v>14203</v>
      </c>
      <c r="B7161" t="s">
        <v>14204</v>
      </c>
    </row>
    <row r="7162" spans="1:2" x14ac:dyDescent="0.2">
      <c r="A7162" t="s">
        <v>14205</v>
      </c>
      <c r="B7162" t="s">
        <v>14206</v>
      </c>
    </row>
    <row r="7163" spans="1:2" x14ac:dyDescent="0.2">
      <c r="A7163" t="s">
        <v>14207</v>
      </c>
      <c r="B7163" t="s">
        <v>14208</v>
      </c>
    </row>
    <row r="7164" spans="1:2" x14ac:dyDescent="0.2">
      <c r="A7164" t="s">
        <v>14209</v>
      </c>
      <c r="B7164" t="s">
        <v>14210</v>
      </c>
    </row>
    <row r="7165" spans="1:2" x14ac:dyDescent="0.2">
      <c r="A7165" t="s">
        <v>14211</v>
      </c>
      <c r="B7165" t="s">
        <v>14212</v>
      </c>
    </row>
    <row r="7166" spans="1:2" x14ac:dyDescent="0.2">
      <c r="A7166" t="s">
        <v>14213</v>
      </c>
      <c r="B7166" t="s">
        <v>14214</v>
      </c>
    </row>
    <row r="7167" spans="1:2" x14ac:dyDescent="0.2">
      <c r="A7167" t="s">
        <v>14215</v>
      </c>
      <c r="B7167" t="s">
        <v>14216</v>
      </c>
    </row>
    <row r="7168" spans="1:2" x14ac:dyDescent="0.2">
      <c r="A7168" t="s">
        <v>14217</v>
      </c>
      <c r="B7168" t="s">
        <v>14218</v>
      </c>
    </row>
    <row r="7169" spans="1:2" x14ac:dyDescent="0.2">
      <c r="A7169" t="s">
        <v>14219</v>
      </c>
      <c r="B7169" t="s">
        <v>14220</v>
      </c>
    </row>
    <row r="7170" spans="1:2" x14ac:dyDescent="0.2">
      <c r="A7170" t="s">
        <v>14221</v>
      </c>
      <c r="B7170" t="s">
        <v>14222</v>
      </c>
    </row>
    <row r="7171" spans="1:2" x14ac:dyDescent="0.2">
      <c r="A7171" t="s">
        <v>14223</v>
      </c>
      <c r="B7171" t="s">
        <v>14224</v>
      </c>
    </row>
    <row r="7172" spans="1:2" x14ac:dyDescent="0.2">
      <c r="A7172" t="s">
        <v>14225</v>
      </c>
      <c r="B7172" t="s">
        <v>14226</v>
      </c>
    </row>
    <row r="7173" spans="1:2" x14ac:dyDescent="0.2">
      <c r="A7173" t="s">
        <v>14227</v>
      </c>
      <c r="B7173" t="s">
        <v>14228</v>
      </c>
    </row>
    <row r="7174" spans="1:2" x14ac:dyDescent="0.2">
      <c r="A7174" t="s">
        <v>14229</v>
      </c>
      <c r="B7174" t="s">
        <v>14230</v>
      </c>
    </row>
    <row r="7175" spans="1:2" x14ac:dyDescent="0.2">
      <c r="A7175" t="s">
        <v>14231</v>
      </c>
      <c r="B7175" t="s">
        <v>14232</v>
      </c>
    </row>
    <row r="7176" spans="1:2" x14ac:dyDescent="0.2">
      <c r="A7176" t="s">
        <v>14233</v>
      </c>
      <c r="B7176" t="s">
        <v>14234</v>
      </c>
    </row>
    <row r="7177" spans="1:2" x14ac:dyDescent="0.2">
      <c r="A7177" t="s">
        <v>14235</v>
      </c>
      <c r="B7177" t="s">
        <v>14236</v>
      </c>
    </row>
    <row r="7178" spans="1:2" x14ac:dyDescent="0.2">
      <c r="A7178" t="s">
        <v>14237</v>
      </c>
      <c r="B7178" t="s">
        <v>14238</v>
      </c>
    </row>
    <row r="7179" spans="1:2" x14ac:dyDescent="0.2">
      <c r="A7179" t="s">
        <v>14239</v>
      </c>
      <c r="B7179" t="s">
        <v>14240</v>
      </c>
    </row>
    <row r="7180" spans="1:2" x14ac:dyDescent="0.2">
      <c r="A7180" t="s">
        <v>14241</v>
      </c>
      <c r="B7180" t="s">
        <v>14242</v>
      </c>
    </row>
    <row r="7181" spans="1:2" x14ac:dyDescent="0.2">
      <c r="A7181" t="s">
        <v>14243</v>
      </c>
      <c r="B7181" t="s">
        <v>14244</v>
      </c>
    </row>
    <row r="7182" spans="1:2" x14ac:dyDescent="0.2">
      <c r="A7182" t="s">
        <v>14245</v>
      </c>
      <c r="B7182" t="s">
        <v>14246</v>
      </c>
    </row>
    <row r="7183" spans="1:2" x14ac:dyDescent="0.2">
      <c r="A7183" t="s">
        <v>14247</v>
      </c>
      <c r="B7183" t="s">
        <v>14248</v>
      </c>
    </row>
    <row r="7184" spans="1:2" x14ac:dyDescent="0.2">
      <c r="A7184" t="s">
        <v>14249</v>
      </c>
      <c r="B7184" t="s">
        <v>14250</v>
      </c>
    </row>
    <row r="7185" spans="1:2" x14ac:dyDescent="0.2">
      <c r="A7185" t="s">
        <v>14251</v>
      </c>
      <c r="B7185" t="s">
        <v>14252</v>
      </c>
    </row>
    <row r="7186" spans="1:2" x14ac:dyDescent="0.2">
      <c r="A7186" t="s">
        <v>14253</v>
      </c>
      <c r="B7186" t="s">
        <v>14254</v>
      </c>
    </row>
    <row r="7187" spans="1:2" x14ac:dyDescent="0.2">
      <c r="A7187" t="s">
        <v>14255</v>
      </c>
      <c r="B7187" t="s">
        <v>14256</v>
      </c>
    </row>
    <row r="7188" spans="1:2" x14ac:dyDescent="0.2">
      <c r="A7188" t="s">
        <v>14257</v>
      </c>
      <c r="B7188" t="s">
        <v>14258</v>
      </c>
    </row>
    <row r="7189" spans="1:2" x14ac:dyDescent="0.2">
      <c r="A7189" t="s">
        <v>14259</v>
      </c>
      <c r="B7189" t="s">
        <v>14260</v>
      </c>
    </row>
    <row r="7190" spans="1:2" x14ac:dyDescent="0.2">
      <c r="A7190" t="s">
        <v>14261</v>
      </c>
      <c r="B7190" t="s">
        <v>14262</v>
      </c>
    </row>
    <row r="7191" spans="1:2" x14ac:dyDescent="0.2">
      <c r="A7191" t="s">
        <v>14263</v>
      </c>
      <c r="B7191" t="s">
        <v>14264</v>
      </c>
    </row>
    <row r="7192" spans="1:2" x14ac:dyDescent="0.2">
      <c r="A7192" t="s">
        <v>14265</v>
      </c>
      <c r="B7192" t="s">
        <v>14266</v>
      </c>
    </row>
    <row r="7193" spans="1:2" x14ac:dyDescent="0.2">
      <c r="A7193" t="s">
        <v>14267</v>
      </c>
      <c r="B7193" t="s">
        <v>14268</v>
      </c>
    </row>
    <row r="7194" spans="1:2" x14ac:dyDescent="0.2">
      <c r="A7194" t="s">
        <v>14269</v>
      </c>
      <c r="B7194" t="s">
        <v>14270</v>
      </c>
    </row>
    <row r="7195" spans="1:2" x14ac:dyDescent="0.2">
      <c r="A7195" t="s">
        <v>14271</v>
      </c>
      <c r="B7195" t="s">
        <v>14272</v>
      </c>
    </row>
    <row r="7196" spans="1:2" x14ac:dyDescent="0.2">
      <c r="A7196" t="s">
        <v>14273</v>
      </c>
      <c r="B7196" t="s">
        <v>14274</v>
      </c>
    </row>
    <row r="7197" spans="1:2" x14ac:dyDescent="0.2">
      <c r="A7197" t="s">
        <v>14275</v>
      </c>
      <c r="B7197" t="s">
        <v>14276</v>
      </c>
    </row>
    <row r="7198" spans="1:2" x14ac:dyDescent="0.2">
      <c r="A7198" t="s">
        <v>14277</v>
      </c>
      <c r="B7198" t="s">
        <v>14278</v>
      </c>
    </row>
    <row r="7199" spans="1:2" x14ac:dyDescent="0.2">
      <c r="A7199" t="s">
        <v>14279</v>
      </c>
      <c r="B7199" t="s">
        <v>14280</v>
      </c>
    </row>
    <row r="7200" spans="1:2" x14ac:dyDescent="0.2">
      <c r="A7200" t="s">
        <v>14281</v>
      </c>
      <c r="B7200" t="s">
        <v>14282</v>
      </c>
    </row>
    <row r="7201" spans="1:2" x14ac:dyDescent="0.2">
      <c r="A7201" t="s">
        <v>14283</v>
      </c>
      <c r="B7201" t="s">
        <v>14284</v>
      </c>
    </row>
    <row r="7202" spans="1:2" x14ac:dyDescent="0.2">
      <c r="A7202" t="s">
        <v>14285</v>
      </c>
      <c r="B7202" t="s">
        <v>14286</v>
      </c>
    </row>
    <row r="7203" spans="1:2" x14ac:dyDescent="0.2">
      <c r="A7203" t="s">
        <v>14287</v>
      </c>
      <c r="B7203" t="s">
        <v>14288</v>
      </c>
    </row>
    <row r="7204" spans="1:2" x14ac:dyDescent="0.2">
      <c r="A7204" t="s">
        <v>14289</v>
      </c>
      <c r="B7204" t="s">
        <v>14290</v>
      </c>
    </row>
    <row r="7205" spans="1:2" x14ac:dyDescent="0.2">
      <c r="A7205" t="s">
        <v>14291</v>
      </c>
      <c r="B7205" t="s">
        <v>14292</v>
      </c>
    </row>
    <row r="7206" spans="1:2" x14ac:dyDescent="0.2">
      <c r="A7206" t="s">
        <v>14293</v>
      </c>
      <c r="B7206" t="s">
        <v>14294</v>
      </c>
    </row>
    <row r="7207" spans="1:2" x14ac:dyDescent="0.2">
      <c r="A7207" t="s">
        <v>14295</v>
      </c>
      <c r="B7207" t="s">
        <v>14296</v>
      </c>
    </row>
    <row r="7208" spans="1:2" x14ac:dyDescent="0.2">
      <c r="A7208" t="s">
        <v>14297</v>
      </c>
      <c r="B7208" t="s">
        <v>14298</v>
      </c>
    </row>
    <row r="7209" spans="1:2" x14ac:dyDescent="0.2">
      <c r="A7209" t="s">
        <v>14299</v>
      </c>
      <c r="B7209" t="s">
        <v>14300</v>
      </c>
    </row>
    <row r="7210" spans="1:2" x14ac:dyDescent="0.2">
      <c r="A7210" t="s">
        <v>14301</v>
      </c>
      <c r="B7210" t="s">
        <v>14302</v>
      </c>
    </row>
    <row r="7211" spans="1:2" x14ac:dyDescent="0.2">
      <c r="A7211" t="s">
        <v>14303</v>
      </c>
      <c r="B7211" t="s">
        <v>14304</v>
      </c>
    </row>
    <row r="7212" spans="1:2" x14ac:dyDescent="0.2">
      <c r="A7212" t="s">
        <v>14305</v>
      </c>
      <c r="B7212" t="s">
        <v>14306</v>
      </c>
    </row>
    <row r="7213" spans="1:2" x14ac:dyDescent="0.2">
      <c r="A7213" t="s">
        <v>14307</v>
      </c>
      <c r="B7213" t="s">
        <v>14308</v>
      </c>
    </row>
    <row r="7214" spans="1:2" x14ac:dyDescent="0.2">
      <c r="A7214" t="s">
        <v>14309</v>
      </c>
      <c r="B7214" t="s">
        <v>14310</v>
      </c>
    </row>
    <row r="7215" spans="1:2" x14ac:dyDescent="0.2">
      <c r="A7215" t="s">
        <v>14311</v>
      </c>
      <c r="B7215" t="s">
        <v>14312</v>
      </c>
    </row>
    <row r="7216" spans="1:2" x14ac:dyDescent="0.2">
      <c r="A7216" t="s">
        <v>14313</v>
      </c>
      <c r="B7216" t="s">
        <v>14314</v>
      </c>
    </row>
    <row r="7217" spans="1:2" x14ac:dyDescent="0.2">
      <c r="A7217" t="s">
        <v>14315</v>
      </c>
      <c r="B7217" t="s">
        <v>14316</v>
      </c>
    </row>
    <row r="7218" spans="1:2" x14ac:dyDescent="0.2">
      <c r="A7218" t="s">
        <v>14315</v>
      </c>
      <c r="B7218" t="s">
        <v>14317</v>
      </c>
    </row>
    <row r="7219" spans="1:2" x14ac:dyDescent="0.2">
      <c r="A7219" t="s">
        <v>14318</v>
      </c>
      <c r="B7219" t="s">
        <v>14319</v>
      </c>
    </row>
    <row r="7220" spans="1:2" x14ac:dyDescent="0.2">
      <c r="A7220" t="s">
        <v>14320</v>
      </c>
      <c r="B7220" t="s">
        <v>14321</v>
      </c>
    </row>
    <row r="7221" spans="1:2" x14ac:dyDescent="0.2">
      <c r="A7221" t="s">
        <v>14322</v>
      </c>
      <c r="B7221" t="s">
        <v>14323</v>
      </c>
    </row>
    <row r="7222" spans="1:2" x14ac:dyDescent="0.2">
      <c r="A7222" t="s">
        <v>14324</v>
      </c>
      <c r="B7222" t="s">
        <v>14325</v>
      </c>
    </row>
    <row r="7223" spans="1:2" x14ac:dyDescent="0.2">
      <c r="A7223" t="s">
        <v>14326</v>
      </c>
      <c r="B7223" t="s">
        <v>14327</v>
      </c>
    </row>
    <row r="7224" spans="1:2" x14ac:dyDescent="0.2">
      <c r="A7224" t="s">
        <v>14328</v>
      </c>
      <c r="B7224" t="s">
        <v>14329</v>
      </c>
    </row>
    <row r="7225" spans="1:2" x14ac:dyDescent="0.2">
      <c r="A7225" t="s">
        <v>14330</v>
      </c>
      <c r="B7225" t="s">
        <v>14331</v>
      </c>
    </row>
    <row r="7226" spans="1:2" x14ac:dyDescent="0.2">
      <c r="A7226" t="s">
        <v>14332</v>
      </c>
      <c r="B7226" t="s">
        <v>14333</v>
      </c>
    </row>
    <row r="7227" spans="1:2" x14ac:dyDescent="0.2">
      <c r="A7227" t="s">
        <v>14334</v>
      </c>
      <c r="B7227" t="s">
        <v>14335</v>
      </c>
    </row>
    <row r="7228" spans="1:2" x14ac:dyDescent="0.2">
      <c r="A7228" t="s">
        <v>14336</v>
      </c>
      <c r="B7228" t="s">
        <v>14337</v>
      </c>
    </row>
    <row r="7229" spans="1:2" x14ac:dyDescent="0.2">
      <c r="A7229" t="s">
        <v>14338</v>
      </c>
      <c r="B7229" t="s">
        <v>14339</v>
      </c>
    </row>
    <row r="7230" spans="1:2" x14ac:dyDescent="0.2">
      <c r="A7230" t="s">
        <v>14340</v>
      </c>
      <c r="B7230" t="s">
        <v>14341</v>
      </c>
    </row>
    <row r="7231" spans="1:2" x14ac:dyDescent="0.2">
      <c r="A7231" t="s">
        <v>14342</v>
      </c>
      <c r="B7231" t="s">
        <v>14343</v>
      </c>
    </row>
    <row r="7232" spans="1:2" x14ac:dyDescent="0.2">
      <c r="A7232" t="s">
        <v>14344</v>
      </c>
      <c r="B7232" t="s">
        <v>14345</v>
      </c>
    </row>
    <row r="7233" spans="1:2" x14ac:dyDescent="0.2">
      <c r="A7233" t="s">
        <v>14346</v>
      </c>
      <c r="B7233" t="s">
        <v>14347</v>
      </c>
    </row>
    <row r="7234" spans="1:2" x14ac:dyDescent="0.2">
      <c r="A7234" t="s">
        <v>14348</v>
      </c>
      <c r="B7234" t="s">
        <v>14349</v>
      </c>
    </row>
    <row r="7235" spans="1:2" x14ac:dyDescent="0.2">
      <c r="A7235" t="s">
        <v>14350</v>
      </c>
      <c r="B7235" t="s">
        <v>14351</v>
      </c>
    </row>
    <row r="7236" spans="1:2" x14ac:dyDescent="0.2">
      <c r="A7236" t="s">
        <v>14352</v>
      </c>
      <c r="B7236" t="s">
        <v>14353</v>
      </c>
    </row>
    <row r="7237" spans="1:2" x14ac:dyDescent="0.2">
      <c r="A7237" t="s">
        <v>14354</v>
      </c>
      <c r="B7237" t="s">
        <v>14355</v>
      </c>
    </row>
    <row r="7238" spans="1:2" x14ac:dyDescent="0.2">
      <c r="A7238" t="s">
        <v>14356</v>
      </c>
      <c r="B7238" t="s">
        <v>14357</v>
      </c>
    </row>
    <row r="7239" spans="1:2" x14ac:dyDescent="0.2">
      <c r="A7239" t="s">
        <v>14358</v>
      </c>
      <c r="B7239" t="s">
        <v>14359</v>
      </c>
    </row>
    <row r="7240" spans="1:2" x14ac:dyDescent="0.2">
      <c r="A7240" t="s">
        <v>14360</v>
      </c>
      <c r="B7240" t="s">
        <v>14361</v>
      </c>
    </row>
    <row r="7241" spans="1:2" x14ac:dyDescent="0.2">
      <c r="A7241" t="s">
        <v>14362</v>
      </c>
      <c r="B7241" t="s">
        <v>14363</v>
      </c>
    </row>
    <row r="7242" spans="1:2" x14ac:dyDescent="0.2">
      <c r="A7242" t="s">
        <v>14364</v>
      </c>
      <c r="B7242" t="s">
        <v>14365</v>
      </c>
    </row>
    <row r="7243" spans="1:2" x14ac:dyDescent="0.2">
      <c r="A7243" t="s">
        <v>14366</v>
      </c>
      <c r="B7243" t="s">
        <v>14367</v>
      </c>
    </row>
    <row r="7244" spans="1:2" x14ac:dyDescent="0.2">
      <c r="A7244" t="s">
        <v>14368</v>
      </c>
      <c r="B7244" t="s">
        <v>14369</v>
      </c>
    </row>
    <row r="7245" spans="1:2" x14ac:dyDescent="0.2">
      <c r="A7245" t="s">
        <v>14370</v>
      </c>
      <c r="B7245" t="s">
        <v>14371</v>
      </c>
    </row>
    <row r="7246" spans="1:2" x14ac:dyDescent="0.2">
      <c r="A7246" t="s">
        <v>14372</v>
      </c>
      <c r="B7246" t="s">
        <v>14373</v>
      </c>
    </row>
    <row r="7247" spans="1:2" x14ac:dyDescent="0.2">
      <c r="A7247" t="s">
        <v>14374</v>
      </c>
      <c r="B7247" t="s">
        <v>14375</v>
      </c>
    </row>
    <row r="7248" spans="1:2" x14ac:dyDescent="0.2">
      <c r="A7248" t="s">
        <v>14376</v>
      </c>
      <c r="B7248" t="s">
        <v>14377</v>
      </c>
    </row>
    <row r="7249" spans="1:2" x14ac:dyDescent="0.2">
      <c r="A7249" t="s">
        <v>14378</v>
      </c>
      <c r="B7249" t="s">
        <v>14379</v>
      </c>
    </row>
    <row r="7250" spans="1:2" x14ac:dyDescent="0.2">
      <c r="A7250" t="s">
        <v>14380</v>
      </c>
      <c r="B7250" t="s">
        <v>14381</v>
      </c>
    </row>
    <row r="7251" spans="1:2" x14ac:dyDescent="0.2">
      <c r="A7251" t="s">
        <v>14382</v>
      </c>
      <c r="B7251" t="s">
        <v>14383</v>
      </c>
    </row>
    <row r="7252" spans="1:2" x14ac:dyDescent="0.2">
      <c r="A7252" t="s">
        <v>14384</v>
      </c>
      <c r="B7252" t="s">
        <v>14385</v>
      </c>
    </row>
    <row r="7253" spans="1:2" x14ac:dyDescent="0.2">
      <c r="A7253" t="s">
        <v>14386</v>
      </c>
      <c r="B7253" t="s">
        <v>14387</v>
      </c>
    </row>
    <row r="7254" spans="1:2" x14ac:dyDescent="0.2">
      <c r="A7254" t="s">
        <v>14388</v>
      </c>
      <c r="B7254" t="s">
        <v>14389</v>
      </c>
    </row>
    <row r="7255" spans="1:2" x14ac:dyDescent="0.2">
      <c r="A7255" t="s">
        <v>14390</v>
      </c>
      <c r="B7255" t="s">
        <v>14391</v>
      </c>
    </row>
    <row r="7256" spans="1:2" x14ac:dyDescent="0.2">
      <c r="A7256" t="s">
        <v>14392</v>
      </c>
      <c r="B7256" t="s">
        <v>14393</v>
      </c>
    </row>
    <row r="7257" spans="1:2" x14ac:dyDescent="0.2">
      <c r="A7257" t="s">
        <v>14394</v>
      </c>
      <c r="B7257" t="s">
        <v>14395</v>
      </c>
    </row>
    <row r="7258" spans="1:2" x14ac:dyDescent="0.2">
      <c r="A7258" t="s">
        <v>14396</v>
      </c>
      <c r="B7258" t="s">
        <v>14397</v>
      </c>
    </row>
    <row r="7259" spans="1:2" x14ac:dyDescent="0.2">
      <c r="A7259" t="s">
        <v>14398</v>
      </c>
      <c r="B7259" t="s">
        <v>14399</v>
      </c>
    </row>
    <row r="7260" spans="1:2" x14ac:dyDescent="0.2">
      <c r="A7260" t="s">
        <v>14400</v>
      </c>
      <c r="B7260" t="s">
        <v>14401</v>
      </c>
    </row>
    <row r="7261" spans="1:2" x14ac:dyDescent="0.2">
      <c r="A7261" t="s">
        <v>14402</v>
      </c>
      <c r="B7261" t="s">
        <v>14403</v>
      </c>
    </row>
    <row r="7262" spans="1:2" x14ac:dyDescent="0.2">
      <c r="A7262" t="s">
        <v>14404</v>
      </c>
      <c r="B7262" t="s">
        <v>14405</v>
      </c>
    </row>
    <row r="7263" spans="1:2" x14ac:dyDescent="0.2">
      <c r="A7263" t="s">
        <v>14406</v>
      </c>
      <c r="B7263" t="s">
        <v>14407</v>
      </c>
    </row>
    <row r="7264" spans="1:2" x14ac:dyDescent="0.2">
      <c r="A7264" t="s">
        <v>14408</v>
      </c>
      <c r="B7264" t="s">
        <v>14409</v>
      </c>
    </row>
    <row r="7265" spans="1:2" x14ac:dyDescent="0.2">
      <c r="A7265" t="s">
        <v>14410</v>
      </c>
      <c r="B7265" t="s">
        <v>14411</v>
      </c>
    </row>
    <row r="7266" spans="1:2" x14ac:dyDescent="0.2">
      <c r="A7266" t="s">
        <v>14412</v>
      </c>
      <c r="B7266" t="s">
        <v>14413</v>
      </c>
    </row>
    <row r="7267" spans="1:2" x14ac:dyDescent="0.2">
      <c r="A7267" t="s">
        <v>14414</v>
      </c>
      <c r="B7267" t="s">
        <v>14415</v>
      </c>
    </row>
    <row r="7268" spans="1:2" x14ac:dyDescent="0.2">
      <c r="A7268" t="s">
        <v>14416</v>
      </c>
      <c r="B7268" t="s">
        <v>14417</v>
      </c>
    </row>
    <row r="7269" spans="1:2" x14ac:dyDescent="0.2">
      <c r="A7269" t="s">
        <v>14418</v>
      </c>
      <c r="B7269" t="s">
        <v>14419</v>
      </c>
    </row>
    <row r="7270" spans="1:2" x14ac:dyDescent="0.2">
      <c r="A7270" t="s">
        <v>14420</v>
      </c>
      <c r="B7270" t="s">
        <v>14421</v>
      </c>
    </row>
    <row r="7271" spans="1:2" x14ac:dyDescent="0.2">
      <c r="A7271" t="s">
        <v>14422</v>
      </c>
      <c r="B7271" t="s">
        <v>14423</v>
      </c>
    </row>
    <row r="7272" spans="1:2" x14ac:dyDescent="0.2">
      <c r="A7272" t="s">
        <v>14424</v>
      </c>
      <c r="B7272" t="s">
        <v>14425</v>
      </c>
    </row>
    <row r="7273" spans="1:2" x14ac:dyDescent="0.2">
      <c r="A7273" t="s">
        <v>14426</v>
      </c>
      <c r="B7273" t="s">
        <v>14427</v>
      </c>
    </row>
    <row r="7274" spans="1:2" x14ac:dyDescent="0.2">
      <c r="A7274" t="s">
        <v>14428</v>
      </c>
      <c r="B7274" t="s">
        <v>14429</v>
      </c>
    </row>
    <row r="7275" spans="1:2" x14ac:dyDescent="0.2">
      <c r="A7275" t="s">
        <v>14430</v>
      </c>
      <c r="B7275" t="s">
        <v>14431</v>
      </c>
    </row>
    <row r="7276" spans="1:2" x14ac:dyDescent="0.2">
      <c r="A7276" t="s">
        <v>14432</v>
      </c>
      <c r="B7276" t="s">
        <v>14433</v>
      </c>
    </row>
    <row r="7277" spans="1:2" x14ac:dyDescent="0.2">
      <c r="A7277" t="s">
        <v>14434</v>
      </c>
      <c r="B7277" t="s">
        <v>14435</v>
      </c>
    </row>
    <row r="7278" spans="1:2" x14ac:dyDescent="0.2">
      <c r="A7278" t="s">
        <v>14436</v>
      </c>
      <c r="B7278" t="s">
        <v>14437</v>
      </c>
    </row>
    <row r="7279" spans="1:2" x14ac:dyDescent="0.2">
      <c r="A7279" t="s">
        <v>14438</v>
      </c>
      <c r="B7279" t="s">
        <v>14439</v>
      </c>
    </row>
    <row r="7280" spans="1:2" x14ac:dyDescent="0.2">
      <c r="A7280" t="s">
        <v>14440</v>
      </c>
      <c r="B7280" t="s">
        <v>14441</v>
      </c>
    </row>
    <row r="7281" spans="1:2" x14ac:dyDescent="0.2">
      <c r="A7281" t="s">
        <v>14442</v>
      </c>
      <c r="B7281" t="s">
        <v>14443</v>
      </c>
    </row>
    <row r="7282" spans="1:2" x14ac:dyDescent="0.2">
      <c r="A7282" t="s">
        <v>14444</v>
      </c>
      <c r="B7282" t="s">
        <v>14445</v>
      </c>
    </row>
    <row r="7283" spans="1:2" x14ac:dyDescent="0.2">
      <c r="A7283" t="s">
        <v>14446</v>
      </c>
      <c r="B7283" t="s">
        <v>14447</v>
      </c>
    </row>
    <row r="7284" spans="1:2" x14ac:dyDescent="0.2">
      <c r="A7284" t="s">
        <v>14448</v>
      </c>
      <c r="B7284" t="s">
        <v>14449</v>
      </c>
    </row>
    <row r="7285" spans="1:2" x14ac:dyDescent="0.2">
      <c r="A7285" t="s">
        <v>14450</v>
      </c>
      <c r="B7285" t="s">
        <v>14451</v>
      </c>
    </row>
    <row r="7286" spans="1:2" x14ac:dyDescent="0.2">
      <c r="A7286" t="s">
        <v>14452</v>
      </c>
      <c r="B7286" t="s">
        <v>14453</v>
      </c>
    </row>
    <row r="7287" spans="1:2" x14ac:dyDescent="0.2">
      <c r="A7287" t="s">
        <v>14454</v>
      </c>
      <c r="B7287" t="s">
        <v>14455</v>
      </c>
    </row>
    <row r="7288" spans="1:2" x14ac:dyDescent="0.2">
      <c r="A7288" t="s">
        <v>14456</v>
      </c>
      <c r="B7288" t="s">
        <v>14457</v>
      </c>
    </row>
    <row r="7289" spans="1:2" x14ac:dyDescent="0.2">
      <c r="A7289" t="s">
        <v>14458</v>
      </c>
      <c r="B7289" t="s">
        <v>14459</v>
      </c>
    </row>
    <row r="7290" spans="1:2" x14ac:dyDescent="0.2">
      <c r="A7290" t="s">
        <v>14460</v>
      </c>
      <c r="B7290" t="s">
        <v>14461</v>
      </c>
    </row>
    <row r="7291" spans="1:2" x14ac:dyDescent="0.2">
      <c r="A7291" t="s">
        <v>14462</v>
      </c>
      <c r="B7291" t="s">
        <v>14463</v>
      </c>
    </row>
    <row r="7292" spans="1:2" x14ac:dyDescent="0.2">
      <c r="A7292" t="s">
        <v>14464</v>
      </c>
      <c r="B7292" t="s">
        <v>14465</v>
      </c>
    </row>
    <row r="7293" spans="1:2" x14ac:dyDescent="0.2">
      <c r="A7293" t="s">
        <v>14466</v>
      </c>
      <c r="B7293" t="s">
        <v>14467</v>
      </c>
    </row>
    <row r="7294" spans="1:2" x14ac:dyDescent="0.2">
      <c r="A7294" t="s">
        <v>14468</v>
      </c>
      <c r="B7294" t="s">
        <v>14469</v>
      </c>
    </row>
    <row r="7295" spans="1:2" x14ac:dyDescent="0.2">
      <c r="A7295" t="s">
        <v>14468</v>
      </c>
      <c r="B7295" t="s">
        <v>14470</v>
      </c>
    </row>
    <row r="7296" spans="1:2" x14ac:dyDescent="0.2">
      <c r="A7296" t="s">
        <v>14471</v>
      </c>
      <c r="B7296" t="s">
        <v>14472</v>
      </c>
    </row>
    <row r="7297" spans="1:2" x14ac:dyDescent="0.2">
      <c r="A7297" t="s">
        <v>14473</v>
      </c>
      <c r="B7297" t="s">
        <v>14474</v>
      </c>
    </row>
    <row r="7298" spans="1:2" x14ac:dyDescent="0.2">
      <c r="A7298" t="s">
        <v>14475</v>
      </c>
      <c r="B7298" t="s">
        <v>14476</v>
      </c>
    </row>
    <row r="7299" spans="1:2" x14ac:dyDescent="0.2">
      <c r="A7299" t="s">
        <v>14477</v>
      </c>
      <c r="B7299" t="s">
        <v>14478</v>
      </c>
    </row>
    <row r="7300" spans="1:2" x14ac:dyDescent="0.2">
      <c r="A7300" t="s">
        <v>14479</v>
      </c>
      <c r="B7300" t="s">
        <v>14480</v>
      </c>
    </row>
    <row r="7301" spans="1:2" x14ac:dyDescent="0.2">
      <c r="A7301" t="s">
        <v>14481</v>
      </c>
      <c r="B7301" t="s">
        <v>14482</v>
      </c>
    </row>
    <row r="7302" spans="1:2" x14ac:dyDescent="0.2">
      <c r="A7302" t="s">
        <v>14483</v>
      </c>
      <c r="B7302" t="s">
        <v>14484</v>
      </c>
    </row>
    <row r="7303" spans="1:2" x14ac:dyDescent="0.2">
      <c r="A7303" t="s">
        <v>14485</v>
      </c>
      <c r="B7303" t="s">
        <v>14486</v>
      </c>
    </row>
    <row r="7304" spans="1:2" x14ac:dyDescent="0.2">
      <c r="A7304" t="s">
        <v>14487</v>
      </c>
      <c r="B7304" t="s">
        <v>14488</v>
      </c>
    </row>
    <row r="7305" spans="1:2" x14ac:dyDescent="0.2">
      <c r="A7305" t="s">
        <v>14489</v>
      </c>
      <c r="B7305" t="s">
        <v>14490</v>
      </c>
    </row>
    <row r="7306" spans="1:2" x14ac:dyDescent="0.2">
      <c r="A7306" t="s">
        <v>14489</v>
      </c>
      <c r="B7306" t="s">
        <v>14491</v>
      </c>
    </row>
    <row r="7307" spans="1:2" x14ac:dyDescent="0.2">
      <c r="A7307" t="s">
        <v>14492</v>
      </c>
      <c r="B7307" t="s">
        <v>14493</v>
      </c>
    </row>
    <row r="7308" spans="1:2" x14ac:dyDescent="0.2">
      <c r="A7308" t="s">
        <v>14494</v>
      </c>
      <c r="B7308" t="s">
        <v>14495</v>
      </c>
    </row>
    <row r="7309" spans="1:2" x14ac:dyDescent="0.2">
      <c r="A7309" t="s">
        <v>14496</v>
      </c>
      <c r="B7309" t="s">
        <v>14497</v>
      </c>
    </row>
    <row r="7310" spans="1:2" x14ac:dyDescent="0.2">
      <c r="A7310" t="s">
        <v>14498</v>
      </c>
      <c r="B7310" t="s">
        <v>14499</v>
      </c>
    </row>
    <row r="7311" spans="1:2" x14ac:dyDescent="0.2">
      <c r="A7311" t="s">
        <v>14500</v>
      </c>
      <c r="B7311" t="s">
        <v>14501</v>
      </c>
    </row>
    <row r="7312" spans="1:2" x14ac:dyDescent="0.2">
      <c r="A7312" t="s">
        <v>14502</v>
      </c>
      <c r="B7312" t="s">
        <v>14503</v>
      </c>
    </row>
    <row r="7313" spans="1:2" x14ac:dyDescent="0.2">
      <c r="A7313" t="s">
        <v>14504</v>
      </c>
      <c r="B7313" t="s">
        <v>14505</v>
      </c>
    </row>
    <row r="7314" spans="1:2" x14ac:dyDescent="0.2">
      <c r="A7314" t="s">
        <v>14506</v>
      </c>
      <c r="B7314" t="s">
        <v>14507</v>
      </c>
    </row>
    <row r="7315" spans="1:2" x14ac:dyDescent="0.2">
      <c r="A7315" t="s">
        <v>14508</v>
      </c>
      <c r="B7315" t="s">
        <v>14509</v>
      </c>
    </row>
    <row r="7316" spans="1:2" x14ac:dyDescent="0.2">
      <c r="A7316" t="s">
        <v>14510</v>
      </c>
      <c r="B7316" t="s">
        <v>14511</v>
      </c>
    </row>
    <row r="7317" spans="1:2" x14ac:dyDescent="0.2">
      <c r="A7317" t="s">
        <v>14512</v>
      </c>
      <c r="B7317" t="s">
        <v>14513</v>
      </c>
    </row>
    <row r="7318" spans="1:2" x14ac:dyDescent="0.2">
      <c r="A7318" t="s">
        <v>14514</v>
      </c>
      <c r="B7318" t="s">
        <v>14515</v>
      </c>
    </row>
    <row r="7319" spans="1:2" x14ac:dyDescent="0.2">
      <c r="A7319" t="s">
        <v>14516</v>
      </c>
      <c r="B7319" t="s">
        <v>14517</v>
      </c>
    </row>
    <row r="7320" spans="1:2" x14ac:dyDescent="0.2">
      <c r="A7320" t="s">
        <v>14518</v>
      </c>
      <c r="B7320" t="s">
        <v>14519</v>
      </c>
    </row>
    <row r="7321" spans="1:2" x14ac:dyDescent="0.2">
      <c r="A7321" t="s">
        <v>14520</v>
      </c>
      <c r="B7321" t="s">
        <v>14521</v>
      </c>
    </row>
    <row r="7322" spans="1:2" x14ac:dyDescent="0.2">
      <c r="A7322" t="s">
        <v>14522</v>
      </c>
      <c r="B7322" t="s">
        <v>14523</v>
      </c>
    </row>
    <row r="7323" spans="1:2" x14ac:dyDescent="0.2">
      <c r="A7323" t="s">
        <v>14524</v>
      </c>
      <c r="B7323" t="s">
        <v>14525</v>
      </c>
    </row>
    <row r="7324" spans="1:2" x14ac:dyDescent="0.2">
      <c r="A7324" t="s">
        <v>14526</v>
      </c>
      <c r="B7324" t="s">
        <v>14527</v>
      </c>
    </row>
    <row r="7325" spans="1:2" x14ac:dyDescent="0.2">
      <c r="A7325" t="s">
        <v>14528</v>
      </c>
      <c r="B7325" t="s">
        <v>14529</v>
      </c>
    </row>
    <row r="7326" spans="1:2" x14ac:dyDescent="0.2">
      <c r="A7326" t="s">
        <v>14530</v>
      </c>
      <c r="B7326" t="s">
        <v>14531</v>
      </c>
    </row>
    <row r="7327" spans="1:2" x14ac:dyDescent="0.2">
      <c r="A7327" t="s">
        <v>14532</v>
      </c>
      <c r="B7327" t="s">
        <v>14533</v>
      </c>
    </row>
    <row r="7328" spans="1:2" x14ac:dyDescent="0.2">
      <c r="A7328" t="s">
        <v>14534</v>
      </c>
      <c r="B7328" t="s">
        <v>14535</v>
      </c>
    </row>
    <row r="7329" spans="1:2" x14ac:dyDescent="0.2">
      <c r="A7329" t="s">
        <v>14536</v>
      </c>
      <c r="B7329" t="s">
        <v>14537</v>
      </c>
    </row>
    <row r="7330" spans="1:2" x14ac:dyDescent="0.2">
      <c r="A7330" t="s">
        <v>14538</v>
      </c>
      <c r="B7330" t="s">
        <v>14539</v>
      </c>
    </row>
    <row r="7331" spans="1:2" x14ac:dyDescent="0.2">
      <c r="A7331" t="s">
        <v>14540</v>
      </c>
      <c r="B7331" t="s">
        <v>14541</v>
      </c>
    </row>
    <row r="7332" spans="1:2" x14ac:dyDescent="0.2">
      <c r="A7332" t="s">
        <v>14542</v>
      </c>
      <c r="B7332" t="s">
        <v>14543</v>
      </c>
    </row>
    <row r="7333" spans="1:2" x14ac:dyDescent="0.2">
      <c r="A7333" t="s">
        <v>14544</v>
      </c>
      <c r="B7333" t="s">
        <v>14545</v>
      </c>
    </row>
    <row r="7334" spans="1:2" x14ac:dyDescent="0.2">
      <c r="A7334" t="s">
        <v>14546</v>
      </c>
      <c r="B7334" t="s">
        <v>14547</v>
      </c>
    </row>
    <row r="7335" spans="1:2" x14ac:dyDescent="0.2">
      <c r="A7335" t="s">
        <v>14548</v>
      </c>
      <c r="B7335" t="s">
        <v>14549</v>
      </c>
    </row>
    <row r="7336" spans="1:2" x14ac:dyDescent="0.2">
      <c r="A7336" t="s">
        <v>14550</v>
      </c>
      <c r="B7336" t="s">
        <v>14551</v>
      </c>
    </row>
    <row r="7337" spans="1:2" x14ac:dyDescent="0.2">
      <c r="A7337" t="s">
        <v>14552</v>
      </c>
      <c r="B7337" t="s">
        <v>14553</v>
      </c>
    </row>
    <row r="7338" spans="1:2" x14ac:dyDescent="0.2">
      <c r="A7338" t="s">
        <v>14554</v>
      </c>
      <c r="B7338" t="s">
        <v>14555</v>
      </c>
    </row>
    <row r="7339" spans="1:2" x14ac:dyDescent="0.2">
      <c r="A7339" t="s">
        <v>14556</v>
      </c>
      <c r="B7339" t="s">
        <v>14557</v>
      </c>
    </row>
    <row r="7340" spans="1:2" x14ac:dyDescent="0.2">
      <c r="A7340" t="s">
        <v>14558</v>
      </c>
      <c r="B7340" t="s">
        <v>14559</v>
      </c>
    </row>
    <row r="7341" spans="1:2" x14ac:dyDescent="0.2">
      <c r="A7341" t="s">
        <v>14560</v>
      </c>
      <c r="B7341" t="s">
        <v>14561</v>
      </c>
    </row>
    <row r="7342" spans="1:2" x14ac:dyDescent="0.2">
      <c r="A7342" t="s">
        <v>14562</v>
      </c>
      <c r="B7342" t="s">
        <v>14563</v>
      </c>
    </row>
    <row r="7343" spans="1:2" x14ac:dyDescent="0.2">
      <c r="A7343" t="s">
        <v>14564</v>
      </c>
      <c r="B7343" t="s">
        <v>14565</v>
      </c>
    </row>
    <row r="7344" spans="1:2" x14ac:dyDescent="0.2">
      <c r="A7344" t="s">
        <v>14566</v>
      </c>
      <c r="B7344" t="s">
        <v>14567</v>
      </c>
    </row>
    <row r="7345" spans="1:2" x14ac:dyDescent="0.2">
      <c r="A7345" t="s">
        <v>14568</v>
      </c>
      <c r="B7345" t="s">
        <v>14569</v>
      </c>
    </row>
    <row r="7346" spans="1:2" x14ac:dyDescent="0.2">
      <c r="A7346" t="s">
        <v>14570</v>
      </c>
      <c r="B7346" t="s">
        <v>14571</v>
      </c>
    </row>
    <row r="7347" spans="1:2" x14ac:dyDescent="0.2">
      <c r="A7347" t="s">
        <v>14572</v>
      </c>
      <c r="B7347" t="s">
        <v>14573</v>
      </c>
    </row>
    <row r="7348" spans="1:2" x14ac:dyDescent="0.2">
      <c r="A7348" t="s">
        <v>14574</v>
      </c>
      <c r="B7348" t="s">
        <v>14575</v>
      </c>
    </row>
    <row r="7349" spans="1:2" x14ac:dyDescent="0.2">
      <c r="A7349" t="s">
        <v>14576</v>
      </c>
      <c r="B7349" t="s">
        <v>14577</v>
      </c>
    </row>
    <row r="7350" spans="1:2" x14ac:dyDescent="0.2">
      <c r="A7350" t="s">
        <v>14578</v>
      </c>
      <c r="B7350" t="s">
        <v>14579</v>
      </c>
    </row>
    <row r="7351" spans="1:2" x14ac:dyDescent="0.2">
      <c r="A7351" t="s">
        <v>14580</v>
      </c>
      <c r="B7351" t="s">
        <v>14581</v>
      </c>
    </row>
    <row r="7352" spans="1:2" x14ac:dyDescent="0.2">
      <c r="A7352" t="s">
        <v>14582</v>
      </c>
      <c r="B7352" t="s">
        <v>14583</v>
      </c>
    </row>
    <row r="7353" spans="1:2" x14ac:dyDescent="0.2">
      <c r="A7353" t="s">
        <v>14584</v>
      </c>
      <c r="B7353" t="s">
        <v>14585</v>
      </c>
    </row>
    <row r="7354" spans="1:2" x14ac:dyDescent="0.2">
      <c r="A7354" t="s">
        <v>14586</v>
      </c>
      <c r="B7354" t="s">
        <v>14587</v>
      </c>
    </row>
    <row r="7355" spans="1:2" x14ac:dyDescent="0.2">
      <c r="A7355" t="s">
        <v>14588</v>
      </c>
      <c r="B7355" t="s">
        <v>14589</v>
      </c>
    </row>
    <row r="7356" spans="1:2" x14ac:dyDescent="0.2">
      <c r="A7356" t="s">
        <v>14590</v>
      </c>
      <c r="B7356" t="s">
        <v>14591</v>
      </c>
    </row>
    <row r="7357" spans="1:2" x14ac:dyDescent="0.2">
      <c r="A7357" t="s">
        <v>14592</v>
      </c>
      <c r="B7357" t="s">
        <v>14593</v>
      </c>
    </row>
    <row r="7358" spans="1:2" x14ac:dyDescent="0.2">
      <c r="A7358" t="s">
        <v>14594</v>
      </c>
      <c r="B7358" t="s">
        <v>14595</v>
      </c>
    </row>
    <row r="7359" spans="1:2" x14ac:dyDescent="0.2">
      <c r="A7359" t="s">
        <v>14596</v>
      </c>
      <c r="B7359" t="s">
        <v>14597</v>
      </c>
    </row>
    <row r="7360" spans="1:2" x14ac:dyDescent="0.2">
      <c r="A7360" t="s">
        <v>14598</v>
      </c>
      <c r="B7360" t="s">
        <v>14599</v>
      </c>
    </row>
    <row r="7361" spans="1:2" x14ac:dyDescent="0.2">
      <c r="A7361" t="s">
        <v>14600</v>
      </c>
      <c r="B7361" t="s">
        <v>14601</v>
      </c>
    </row>
    <row r="7362" spans="1:2" x14ac:dyDescent="0.2">
      <c r="A7362" t="s">
        <v>14602</v>
      </c>
      <c r="B7362" t="s">
        <v>14603</v>
      </c>
    </row>
    <row r="7363" spans="1:2" x14ac:dyDescent="0.2">
      <c r="A7363" t="s">
        <v>14604</v>
      </c>
      <c r="B7363" t="s">
        <v>14605</v>
      </c>
    </row>
    <row r="7364" spans="1:2" x14ac:dyDescent="0.2">
      <c r="A7364" t="s">
        <v>14606</v>
      </c>
      <c r="B7364" t="s">
        <v>14607</v>
      </c>
    </row>
    <row r="7365" spans="1:2" x14ac:dyDescent="0.2">
      <c r="A7365" t="s">
        <v>14608</v>
      </c>
      <c r="B7365" t="s">
        <v>14609</v>
      </c>
    </row>
    <row r="7366" spans="1:2" x14ac:dyDescent="0.2">
      <c r="A7366" t="s">
        <v>14610</v>
      </c>
      <c r="B7366" t="s">
        <v>14611</v>
      </c>
    </row>
    <row r="7367" spans="1:2" x14ac:dyDescent="0.2">
      <c r="A7367" t="s">
        <v>14612</v>
      </c>
      <c r="B7367" t="s">
        <v>14613</v>
      </c>
    </row>
    <row r="7368" spans="1:2" x14ac:dyDescent="0.2">
      <c r="A7368" t="s">
        <v>14614</v>
      </c>
      <c r="B7368" t="s">
        <v>14615</v>
      </c>
    </row>
    <row r="7369" spans="1:2" x14ac:dyDescent="0.2">
      <c r="A7369" t="s">
        <v>14616</v>
      </c>
      <c r="B7369" t="s">
        <v>14617</v>
      </c>
    </row>
    <row r="7370" spans="1:2" x14ac:dyDescent="0.2">
      <c r="A7370" t="s">
        <v>14618</v>
      </c>
      <c r="B7370" t="s">
        <v>14619</v>
      </c>
    </row>
    <row r="7371" spans="1:2" x14ac:dyDescent="0.2">
      <c r="A7371" t="s">
        <v>14618</v>
      </c>
      <c r="B7371" t="s">
        <v>14620</v>
      </c>
    </row>
    <row r="7372" spans="1:2" x14ac:dyDescent="0.2">
      <c r="A7372" t="s">
        <v>14621</v>
      </c>
      <c r="B7372" t="s">
        <v>14622</v>
      </c>
    </row>
    <row r="7373" spans="1:2" x14ac:dyDescent="0.2">
      <c r="A7373" t="s">
        <v>14623</v>
      </c>
      <c r="B7373" t="s">
        <v>14624</v>
      </c>
    </row>
    <row r="7374" spans="1:2" x14ac:dyDescent="0.2">
      <c r="A7374" t="s">
        <v>14625</v>
      </c>
      <c r="B7374" t="s">
        <v>14626</v>
      </c>
    </row>
    <row r="7375" spans="1:2" x14ac:dyDescent="0.2">
      <c r="A7375" t="s">
        <v>14627</v>
      </c>
      <c r="B7375" t="s">
        <v>14628</v>
      </c>
    </row>
    <row r="7376" spans="1:2" x14ac:dyDescent="0.2">
      <c r="A7376" t="s">
        <v>14629</v>
      </c>
      <c r="B7376" t="s">
        <v>14630</v>
      </c>
    </row>
    <row r="7377" spans="1:2" x14ac:dyDescent="0.2">
      <c r="A7377" t="s">
        <v>14631</v>
      </c>
      <c r="B7377" t="s">
        <v>14632</v>
      </c>
    </row>
    <row r="7378" spans="1:2" x14ac:dyDescent="0.2">
      <c r="A7378" t="s">
        <v>14633</v>
      </c>
      <c r="B7378" t="s">
        <v>14634</v>
      </c>
    </row>
    <row r="7379" spans="1:2" x14ac:dyDescent="0.2">
      <c r="A7379" t="s">
        <v>14635</v>
      </c>
      <c r="B7379" t="s">
        <v>14636</v>
      </c>
    </row>
    <row r="7380" spans="1:2" x14ac:dyDescent="0.2">
      <c r="A7380" t="s">
        <v>14637</v>
      </c>
      <c r="B7380" t="s">
        <v>14638</v>
      </c>
    </row>
    <row r="7381" spans="1:2" x14ac:dyDescent="0.2">
      <c r="A7381" t="s">
        <v>14639</v>
      </c>
      <c r="B7381" t="s">
        <v>14640</v>
      </c>
    </row>
    <row r="7382" spans="1:2" x14ac:dyDescent="0.2">
      <c r="A7382" t="s">
        <v>14641</v>
      </c>
      <c r="B7382" t="s">
        <v>14642</v>
      </c>
    </row>
    <row r="7383" spans="1:2" x14ac:dyDescent="0.2">
      <c r="A7383" t="s">
        <v>14643</v>
      </c>
      <c r="B7383" t="s">
        <v>14644</v>
      </c>
    </row>
    <row r="7384" spans="1:2" x14ac:dyDescent="0.2">
      <c r="A7384" t="s">
        <v>14645</v>
      </c>
      <c r="B7384" t="s">
        <v>14646</v>
      </c>
    </row>
    <row r="7385" spans="1:2" x14ac:dyDescent="0.2">
      <c r="A7385" t="s">
        <v>14647</v>
      </c>
      <c r="B7385" t="s">
        <v>14648</v>
      </c>
    </row>
    <row r="7386" spans="1:2" x14ac:dyDescent="0.2">
      <c r="A7386" t="s">
        <v>14649</v>
      </c>
      <c r="B7386" t="s">
        <v>14650</v>
      </c>
    </row>
    <row r="7387" spans="1:2" x14ac:dyDescent="0.2">
      <c r="A7387" t="s">
        <v>14651</v>
      </c>
      <c r="B7387" t="s">
        <v>14652</v>
      </c>
    </row>
    <row r="7388" spans="1:2" x14ac:dyDescent="0.2">
      <c r="A7388" t="s">
        <v>14653</v>
      </c>
      <c r="B7388" t="s">
        <v>14654</v>
      </c>
    </row>
    <row r="7389" spans="1:2" x14ac:dyDescent="0.2">
      <c r="A7389" t="s">
        <v>14655</v>
      </c>
      <c r="B7389" t="s">
        <v>14656</v>
      </c>
    </row>
    <row r="7390" spans="1:2" x14ac:dyDescent="0.2">
      <c r="A7390" t="s">
        <v>14657</v>
      </c>
      <c r="B7390" t="s">
        <v>14658</v>
      </c>
    </row>
    <row r="7391" spans="1:2" x14ac:dyDescent="0.2">
      <c r="A7391" t="s">
        <v>14659</v>
      </c>
      <c r="B7391" t="s">
        <v>14660</v>
      </c>
    </row>
    <row r="7392" spans="1:2" x14ac:dyDescent="0.2">
      <c r="A7392" t="s">
        <v>14661</v>
      </c>
      <c r="B7392" t="s">
        <v>14662</v>
      </c>
    </row>
    <row r="7393" spans="1:2" x14ac:dyDescent="0.2">
      <c r="A7393" t="s">
        <v>14663</v>
      </c>
      <c r="B7393" t="s">
        <v>14664</v>
      </c>
    </row>
    <row r="7394" spans="1:2" x14ac:dyDescent="0.2">
      <c r="A7394" t="s">
        <v>14665</v>
      </c>
      <c r="B7394" t="s">
        <v>14666</v>
      </c>
    </row>
    <row r="7395" spans="1:2" x14ac:dyDescent="0.2">
      <c r="A7395" t="s">
        <v>14667</v>
      </c>
      <c r="B7395" t="s">
        <v>14668</v>
      </c>
    </row>
    <row r="7396" spans="1:2" x14ac:dyDescent="0.2">
      <c r="A7396" t="s">
        <v>14669</v>
      </c>
      <c r="B7396" t="s">
        <v>14670</v>
      </c>
    </row>
    <row r="7397" spans="1:2" x14ac:dyDescent="0.2">
      <c r="A7397" t="s">
        <v>14671</v>
      </c>
      <c r="B7397" t="s">
        <v>14672</v>
      </c>
    </row>
    <row r="7398" spans="1:2" x14ac:dyDescent="0.2">
      <c r="A7398" t="s">
        <v>14673</v>
      </c>
      <c r="B7398" t="s">
        <v>14674</v>
      </c>
    </row>
    <row r="7399" spans="1:2" x14ac:dyDescent="0.2">
      <c r="A7399" t="s">
        <v>14675</v>
      </c>
      <c r="B7399" t="s">
        <v>14676</v>
      </c>
    </row>
    <row r="7400" spans="1:2" x14ac:dyDescent="0.2">
      <c r="A7400" t="s">
        <v>14677</v>
      </c>
      <c r="B7400" t="s">
        <v>14678</v>
      </c>
    </row>
    <row r="7401" spans="1:2" x14ac:dyDescent="0.2">
      <c r="A7401" t="s">
        <v>14679</v>
      </c>
      <c r="B7401" t="s">
        <v>14680</v>
      </c>
    </row>
    <row r="7402" spans="1:2" x14ac:dyDescent="0.2">
      <c r="A7402" t="s">
        <v>14681</v>
      </c>
      <c r="B7402" t="s">
        <v>14682</v>
      </c>
    </row>
    <row r="7403" spans="1:2" x14ac:dyDescent="0.2">
      <c r="A7403" t="s">
        <v>14683</v>
      </c>
      <c r="B7403" t="s">
        <v>14684</v>
      </c>
    </row>
    <row r="7404" spans="1:2" x14ac:dyDescent="0.2">
      <c r="A7404" t="s">
        <v>14685</v>
      </c>
      <c r="B7404" t="s">
        <v>14686</v>
      </c>
    </row>
    <row r="7405" spans="1:2" x14ac:dyDescent="0.2">
      <c r="A7405" t="s">
        <v>14687</v>
      </c>
      <c r="B7405" t="s">
        <v>14688</v>
      </c>
    </row>
    <row r="7406" spans="1:2" x14ac:dyDescent="0.2">
      <c r="A7406" t="s">
        <v>14689</v>
      </c>
      <c r="B7406" t="s">
        <v>14690</v>
      </c>
    </row>
    <row r="7407" spans="1:2" x14ac:dyDescent="0.2">
      <c r="A7407" t="s">
        <v>14691</v>
      </c>
      <c r="B7407" t="s">
        <v>14692</v>
      </c>
    </row>
    <row r="7408" spans="1:2" x14ac:dyDescent="0.2">
      <c r="A7408" t="s">
        <v>14693</v>
      </c>
      <c r="B7408" t="s">
        <v>14694</v>
      </c>
    </row>
    <row r="7409" spans="1:2" x14ac:dyDescent="0.2">
      <c r="A7409" t="s">
        <v>14695</v>
      </c>
      <c r="B7409" t="s">
        <v>14696</v>
      </c>
    </row>
    <row r="7410" spans="1:2" x14ac:dyDescent="0.2">
      <c r="A7410" t="s">
        <v>14697</v>
      </c>
      <c r="B7410" t="s">
        <v>14698</v>
      </c>
    </row>
    <row r="7411" spans="1:2" x14ac:dyDescent="0.2">
      <c r="A7411" t="s">
        <v>14699</v>
      </c>
      <c r="B7411" t="s">
        <v>14700</v>
      </c>
    </row>
    <row r="7412" spans="1:2" x14ac:dyDescent="0.2">
      <c r="A7412" t="s">
        <v>14701</v>
      </c>
      <c r="B7412" t="s">
        <v>14702</v>
      </c>
    </row>
    <row r="7413" spans="1:2" x14ac:dyDescent="0.2">
      <c r="A7413" t="s">
        <v>14703</v>
      </c>
      <c r="B7413" t="s">
        <v>14704</v>
      </c>
    </row>
    <row r="7414" spans="1:2" x14ac:dyDescent="0.2">
      <c r="A7414" t="s">
        <v>14705</v>
      </c>
      <c r="B7414" t="s">
        <v>14706</v>
      </c>
    </row>
    <row r="7415" spans="1:2" x14ac:dyDescent="0.2">
      <c r="A7415" t="s">
        <v>14707</v>
      </c>
      <c r="B7415" t="s">
        <v>14708</v>
      </c>
    </row>
    <row r="7416" spans="1:2" x14ac:dyDescent="0.2">
      <c r="A7416" t="s">
        <v>14709</v>
      </c>
      <c r="B7416" t="s">
        <v>14710</v>
      </c>
    </row>
    <row r="7417" spans="1:2" x14ac:dyDescent="0.2">
      <c r="A7417" t="s">
        <v>14711</v>
      </c>
      <c r="B7417" t="s">
        <v>14712</v>
      </c>
    </row>
    <row r="7418" spans="1:2" x14ac:dyDescent="0.2">
      <c r="A7418" t="s">
        <v>14713</v>
      </c>
      <c r="B7418" t="s">
        <v>14714</v>
      </c>
    </row>
    <row r="7419" spans="1:2" x14ac:dyDescent="0.2">
      <c r="A7419" t="s">
        <v>14715</v>
      </c>
      <c r="B7419" t="s">
        <v>14716</v>
      </c>
    </row>
    <row r="7420" spans="1:2" x14ac:dyDescent="0.2">
      <c r="A7420" t="s">
        <v>14717</v>
      </c>
      <c r="B7420" t="s">
        <v>14718</v>
      </c>
    </row>
    <row r="7421" spans="1:2" x14ac:dyDescent="0.2">
      <c r="A7421" t="s">
        <v>14719</v>
      </c>
      <c r="B7421" t="s">
        <v>14720</v>
      </c>
    </row>
    <row r="7422" spans="1:2" x14ac:dyDescent="0.2">
      <c r="A7422" t="s">
        <v>14721</v>
      </c>
      <c r="B7422" t="s">
        <v>14722</v>
      </c>
    </row>
    <row r="7423" spans="1:2" x14ac:dyDescent="0.2">
      <c r="A7423" t="s">
        <v>14723</v>
      </c>
      <c r="B7423" t="s">
        <v>14724</v>
      </c>
    </row>
    <row r="7424" spans="1:2" x14ac:dyDescent="0.2">
      <c r="A7424" t="s">
        <v>14725</v>
      </c>
      <c r="B7424" t="s">
        <v>14726</v>
      </c>
    </row>
    <row r="7425" spans="1:2" x14ac:dyDescent="0.2">
      <c r="A7425" t="s">
        <v>14727</v>
      </c>
      <c r="B7425" t="s">
        <v>14728</v>
      </c>
    </row>
    <row r="7426" spans="1:2" x14ac:dyDescent="0.2">
      <c r="A7426" t="s">
        <v>14729</v>
      </c>
      <c r="B7426" t="s">
        <v>14730</v>
      </c>
    </row>
    <row r="7427" spans="1:2" x14ac:dyDescent="0.2">
      <c r="A7427" t="s">
        <v>14731</v>
      </c>
      <c r="B7427" t="s">
        <v>14732</v>
      </c>
    </row>
    <row r="7428" spans="1:2" x14ac:dyDescent="0.2">
      <c r="A7428" t="s">
        <v>14733</v>
      </c>
      <c r="B7428" t="s">
        <v>14734</v>
      </c>
    </row>
    <row r="7429" spans="1:2" x14ac:dyDescent="0.2">
      <c r="A7429" t="s">
        <v>14735</v>
      </c>
      <c r="B7429" t="s">
        <v>14736</v>
      </c>
    </row>
    <row r="7430" spans="1:2" x14ac:dyDescent="0.2">
      <c r="A7430" t="s">
        <v>14737</v>
      </c>
      <c r="B7430" t="s">
        <v>14738</v>
      </c>
    </row>
    <row r="7431" spans="1:2" x14ac:dyDescent="0.2">
      <c r="A7431" t="s">
        <v>14739</v>
      </c>
      <c r="B7431" t="s">
        <v>14740</v>
      </c>
    </row>
    <row r="7432" spans="1:2" x14ac:dyDescent="0.2">
      <c r="A7432" t="s">
        <v>14741</v>
      </c>
      <c r="B7432" t="s">
        <v>14742</v>
      </c>
    </row>
    <row r="7433" spans="1:2" x14ac:dyDescent="0.2">
      <c r="A7433" t="s">
        <v>14743</v>
      </c>
      <c r="B7433" t="s">
        <v>14744</v>
      </c>
    </row>
    <row r="7434" spans="1:2" x14ac:dyDescent="0.2">
      <c r="A7434" t="s">
        <v>14745</v>
      </c>
      <c r="B7434" t="s">
        <v>14746</v>
      </c>
    </row>
    <row r="7435" spans="1:2" x14ac:dyDescent="0.2">
      <c r="A7435" t="s">
        <v>14747</v>
      </c>
      <c r="B7435" t="s">
        <v>14748</v>
      </c>
    </row>
    <row r="7436" spans="1:2" x14ac:dyDescent="0.2">
      <c r="A7436" t="s">
        <v>14749</v>
      </c>
      <c r="B7436" t="s">
        <v>14750</v>
      </c>
    </row>
    <row r="7437" spans="1:2" x14ac:dyDescent="0.2">
      <c r="A7437" t="s">
        <v>14751</v>
      </c>
      <c r="B7437" t="s">
        <v>14752</v>
      </c>
    </row>
    <row r="7438" spans="1:2" x14ac:dyDescent="0.2">
      <c r="A7438" t="s">
        <v>14753</v>
      </c>
      <c r="B7438" t="s">
        <v>14754</v>
      </c>
    </row>
    <row r="7439" spans="1:2" x14ac:dyDescent="0.2">
      <c r="A7439" t="s">
        <v>14755</v>
      </c>
      <c r="B7439" t="s">
        <v>14756</v>
      </c>
    </row>
    <row r="7440" spans="1:2" x14ac:dyDescent="0.2">
      <c r="A7440" t="s">
        <v>14757</v>
      </c>
      <c r="B7440" t="s">
        <v>14758</v>
      </c>
    </row>
    <row r="7441" spans="1:2" x14ac:dyDescent="0.2">
      <c r="A7441" t="s">
        <v>14759</v>
      </c>
      <c r="B7441" t="s">
        <v>14760</v>
      </c>
    </row>
    <row r="7442" spans="1:2" x14ac:dyDescent="0.2">
      <c r="A7442" t="s">
        <v>14761</v>
      </c>
      <c r="B7442" t="s">
        <v>14762</v>
      </c>
    </row>
    <row r="7443" spans="1:2" x14ac:dyDescent="0.2">
      <c r="A7443" t="s">
        <v>14763</v>
      </c>
      <c r="B7443" t="s">
        <v>14764</v>
      </c>
    </row>
    <row r="7444" spans="1:2" x14ac:dyDescent="0.2">
      <c r="A7444" t="s">
        <v>14765</v>
      </c>
      <c r="B7444" t="s">
        <v>14766</v>
      </c>
    </row>
    <row r="7445" spans="1:2" x14ac:dyDescent="0.2">
      <c r="A7445" t="s">
        <v>14767</v>
      </c>
      <c r="B7445" t="s">
        <v>14768</v>
      </c>
    </row>
    <row r="7446" spans="1:2" x14ac:dyDescent="0.2">
      <c r="A7446" t="s">
        <v>14769</v>
      </c>
      <c r="B7446" t="s">
        <v>14770</v>
      </c>
    </row>
    <row r="7447" spans="1:2" x14ac:dyDescent="0.2">
      <c r="A7447" t="s">
        <v>14771</v>
      </c>
      <c r="B7447" t="s">
        <v>14772</v>
      </c>
    </row>
    <row r="7448" spans="1:2" x14ac:dyDescent="0.2">
      <c r="A7448" t="s">
        <v>14773</v>
      </c>
      <c r="B7448" t="s">
        <v>14774</v>
      </c>
    </row>
    <row r="7449" spans="1:2" x14ac:dyDescent="0.2">
      <c r="A7449" t="s">
        <v>14775</v>
      </c>
      <c r="B7449" t="s">
        <v>14776</v>
      </c>
    </row>
    <row r="7450" spans="1:2" x14ac:dyDescent="0.2">
      <c r="A7450" t="s">
        <v>14777</v>
      </c>
      <c r="B7450" t="s">
        <v>14778</v>
      </c>
    </row>
    <row r="7451" spans="1:2" x14ac:dyDescent="0.2">
      <c r="A7451" t="s">
        <v>14779</v>
      </c>
      <c r="B7451" t="s">
        <v>14780</v>
      </c>
    </row>
    <row r="7452" spans="1:2" x14ac:dyDescent="0.2">
      <c r="A7452" t="s">
        <v>14781</v>
      </c>
      <c r="B7452" t="s">
        <v>14782</v>
      </c>
    </row>
    <row r="7453" spans="1:2" x14ac:dyDescent="0.2">
      <c r="A7453" t="s">
        <v>14783</v>
      </c>
      <c r="B7453" t="s">
        <v>14784</v>
      </c>
    </row>
    <row r="7454" spans="1:2" x14ac:dyDescent="0.2">
      <c r="A7454" t="s">
        <v>14785</v>
      </c>
      <c r="B7454" t="s">
        <v>14786</v>
      </c>
    </row>
    <row r="7455" spans="1:2" x14ac:dyDescent="0.2">
      <c r="A7455" t="s">
        <v>14787</v>
      </c>
      <c r="B7455" t="s">
        <v>14788</v>
      </c>
    </row>
    <row r="7456" spans="1:2" x14ac:dyDescent="0.2">
      <c r="A7456" t="s">
        <v>14789</v>
      </c>
      <c r="B7456" t="s">
        <v>14790</v>
      </c>
    </row>
    <row r="7457" spans="1:2" x14ac:dyDescent="0.2">
      <c r="A7457" t="s">
        <v>14791</v>
      </c>
      <c r="B7457" t="s">
        <v>14792</v>
      </c>
    </row>
    <row r="7458" spans="1:2" x14ac:dyDescent="0.2">
      <c r="A7458" t="s">
        <v>14793</v>
      </c>
      <c r="B7458" t="s">
        <v>14794</v>
      </c>
    </row>
    <row r="7459" spans="1:2" x14ac:dyDescent="0.2">
      <c r="A7459" t="s">
        <v>14795</v>
      </c>
      <c r="B7459" t="s">
        <v>14796</v>
      </c>
    </row>
    <row r="7460" spans="1:2" x14ac:dyDescent="0.2">
      <c r="A7460" t="s">
        <v>14797</v>
      </c>
      <c r="B7460" t="s">
        <v>14798</v>
      </c>
    </row>
    <row r="7461" spans="1:2" x14ac:dyDescent="0.2">
      <c r="A7461" t="s">
        <v>14799</v>
      </c>
      <c r="B7461" t="s">
        <v>14800</v>
      </c>
    </row>
    <row r="7462" spans="1:2" x14ac:dyDescent="0.2">
      <c r="A7462" t="s">
        <v>14801</v>
      </c>
      <c r="B7462" t="s">
        <v>14802</v>
      </c>
    </row>
    <row r="7463" spans="1:2" x14ac:dyDescent="0.2">
      <c r="A7463" t="s">
        <v>14803</v>
      </c>
      <c r="B7463" t="s">
        <v>14804</v>
      </c>
    </row>
    <row r="7464" spans="1:2" x14ac:dyDescent="0.2">
      <c r="A7464" t="s">
        <v>14805</v>
      </c>
      <c r="B7464" t="s">
        <v>14806</v>
      </c>
    </row>
    <row r="7465" spans="1:2" x14ac:dyDescent="0.2">
      <c r="A7465" t="s">
        <v>14807</v>
      </c>
      <c r="B7465" t="s">
        <v>14808</v>
      </c>
    </row>
    <row r="7466" spans="1:2" x14ac:dyDescent="0.2">
      <c r="A7466" t="s">
        <v>14809</v>
      </c>
      <c r="B7466" t="s">
        <v>14810</v>
      </c>
    </row>
    <row r="7467" spans="1:2" x14ac:dyDescent="0.2">
      <c r="A7467" t="s">
        <v>14811</v>
      </c>
      <c r="B7467" t="s">
        <v>14812</v>
      </c>
    </row>
    <row r="7468" spans="1:2" x14ac:dyDescent="0.2">
      <c r="A7468" t="s">
        <v>14813</v>
      </c>
      <c r="B7468" t="s">
        <v>14814</v>
      </c>
    </row>
    <row r="7469" spans="1:2" x14ac:dyDescent="0.2">
      <c r="A7469" t="s">
        <v>14815</v>
      </c>
      <c r="B7469" t="s">
        <v>14816</v>
      </c>
    </row>
    <row r="7470" spans="1:2" x14ac:dyDescent="0.2">
      <c r="A7470" t="s">
        <v>14817</v>
      </c>
      <c r="B7470" t="s">
        <v>14818</v>
      </c>
    </row>
    <row r="7471" spans="1:2" x14ac:dyDescent="0.2">
      <c r="A7471" t="s">
        <v>14819</v>
      </c>
      <c r="B7471" t="s">
        <v>14820</v>
      </c>
    </row>
    <row r="7472" spans="1:2" x14ac:dyDescent="0.2">
      <c r="A7472" t="s">
        <v>14821</v>
      </c>
      <c r="B7472" t="s">
        <v>14822</v>
      </c>
    </row>
    <row r="7473" spans="1:2" x14ac:dyDescent="0.2">
      <c r="A7473" t="s">
        <v>14823</v>
      </c>
      <c r="B7473" t="s">
        <v>14824</v>
      </c>
    </row>
    <row r="7474" spans="1:2" x14ac:dyDescent="0.2">
      <c r="A7474" t="s">
        <v>14825</v>
      </c>
      <c r="B7474" t="s">
        <v>14826</v>
      </c>
    </row>
    <row r="7475" spans="1:2" x14ac:dyDescent="0.2">
      <c r="A7475" t="s">
        <v>14827</v>
      </c>
      <c r="B7475" t="s">
        <v>14828</v>
      </c>
    </row>
    <row r="7476" spans="1:2" x14ac:dyDescent="0.2">
      <c r="A7476" t="s">
        <v>14829</v>
      </c>
      <c r="B7476" t="s">
        <v>14830</v>
      </c>
    </row>
    <row r="7477" spans="1:2" x14ac:dyDescent="0.2">
      <c r="A7477" t="s">
        <v>14831</v>
      </c>
      <c r="B7477" t="s">
        <v>14832</v>
      </c>
    </row>
    <row r="7478" spans="1:2" x14ac:dyDescent="0.2">
      <c r="A7478" t="s">
        <v>14833</v>
      </c>
      <c r="B7478" t="s">
        <v>14834</v>
      </c>
    </row>
    <row r="7479" spans="1:2" x14ac:dyDescent="0.2">
      <c r="A7479" t="s">
        <v>14835</v>
      </c>
      <c r="B7479" t="s">
        <v>14836</v>
      </c>
    </row>
    <row r="7480" spans="1:2" x14ac:dyDescent="0.2">
      <c r="A7480" t="s">
        <v>14837</v>
      </c>
      <c r="B7480" t="s">
        <v>14838</v>
      </c>
    </row>
    <row r="7481" spans="1:2" x14ac:dyDescent="0.2">
      <c r="A7481" t="s">
        <v>14839</v>
      </c>
      <c r="B7481" t="s">
        <v>14840</v>
      </c>
    </row>
    <row r="7482" spans="1:2" x14ac:dyDescent="0.2">
      <c r="A7482" t="s">
        <v>14841</v>
      </c>
      <c r="B7482" t="s">
        <v>14842</v>
      </c>
    </row>
    <row r="7483" spans="1:2" x14ac:dyDescent="0.2">
      <c r="A7483" t="s">
        <v>14843</v>
      </c>
      <c r="B7483" t="s">
        <v>14844</v>
      </c>
    </row>
    <row r="7484" spans="1:2" x14ac:dyDescent="0.2">
      <c r="A7484" t="s">
        <v>14845</v>
      </c>
      <c r="B7484" t="s">
        <v>14846</v>
      </c>
    </row>
    <row r="7485" spans="1:2" x14ac:dyDescent="0.2">
      <c r="A7485" t="s">
        <v>14847</v>
      </c>
      <c r="B7485" t="s">
        <v>14848</v>
      </c>
    </row>
    <row r="7486" spans="1:2" x14ac:dyDescent="0.2">
      <c r="A7486" t="s">
        <v>14849</v>
      </c>
      <c r="B7486" t="s">
        <v>14850</v>
      </c>
    </row>
    <row r="7487" spans="1:2" x14ac:dyDescent="0.2">
      <c r="A7487" t="s">
        <v>14851</v>
      </c>
      <c r="B7487" t="s">
        <v>14852</v>
      </c>
    </row>
    <row r="7488" spans="1:2" x14ac:dyDescent="0.2">
      <c r="A7488" t="s">
        <v>14853</v>
      </c>
      <c r="B7488" t="s">
        <v>14854</v>
      </c>
    </row>
    <row r="7489" spans="1:2" x14ac:dyDescent="0.2">
      <c r="A7489" t="s">
        <v>14855</v>
      </c>
      <c r="B7489" t="s">
        <v>14856</v>
      </c>
    </row>
    <row r="7490" spans="1:2" x14ac:dyDescent="0.2">
      <c r="A7490" t="s">
        <v>14857</v>
      </c>
      <c r="B7490" t="s">
        <v>14858</v>
      </c>
    </row>
    <row r="7491" spans="1:2" x14ac:dyDescent="0.2">
      <c r="A7491" t="s">
        <v>14859</v>
      </c>
      <c r="B7491" t="s">
        <v>14860</v>
      </c>
    </row>
    <row r="7492" spans="1:2" x14ac:dyDescent="0.2">
      <c r="A7492" t="s">
        <v>14861</v>
      </c>
      <c r="B7492" t="s">
        <v>14862</v>
      </c>
    </row>
    <row r="7493" spans="1:2" x14ac:dyDescent="0.2">
      <c r="A7493" t="s">
        <v>14863</v>
      </c>
      <c r="B7493" t="s">
        <v>14864</v>
      </c>
    </row>
    <row r="7494" spans="1:2" x14ac:dyDescent="0.2">
      <c r="A7494" t="s">
        <v>14863</v>
      </c>
      <c r="B7494" t="s">
        <v>14865</v>
      </c>
    </row>
    <row r="7495" spans="1:2" x14ac:dyDescent="0.2">
      <c r="A7495" t="s">
        <v>14866</v>
      </c>
      <c r="B7495" t="s">
        <v>14867</v>
      </c>
    </row>
    <row r="7496" spans="1:2" x14ac:dyDescent="0.2">
      <c r="A7496" t="s">
        <v>14868</v>
      </c>
      <c r="B7496" t="s">
        <v>14869</v>
      </c>
    </row>
    <row r="7497" spans="1:2" x14ac:dyDescent="0.2">
      <c r="A7497" t="s">
        <v>14870</v>
      </c>
      <c r="B7497" t="s">
        <v>14871</v>
      </c>
    </row>
    <row r="7498" spans="1:2" x14ac:dyDescent="0.2">
      <c r="A7498" t="s">
        <v>14872</v>
      </c>
      <c r="B7498" t="s">
        <v>14873</v>
      </c>
    </row>
    <row r="7499" spans="1:2" x14ac:dyDescent="0.2">
      <c r="A7499" t="s">
        <v>14874</v>
      </c>
      <c r="B7499" t="s">
        <v>14875</v>
      </c>
    </row>
    <row r="7500" spans="1:2" x14ac:dyDescent="0.2">
      <c r="A7500" t="s">
        <v>14876</v>
      </c>
      <c r="B7500" t="s">
        <v>14877</v>
      </c>
    </row>
    <row r="7501" spans="1:2" x14ac:dyDescent="0.2">
      <c r="A7501" t="s">
        <v>14878</v>
      </c>
      <c r="B7501" t="s">
        <v>14879</v>
      </c>
    </row>
    <row r="7502" spans="1:2" x14ac:dyDescent="0.2">
      <c r="A7502" t="s">
        <v>14880</v>
      </c>
      <c r="B7502" t="s">
        <v>14881</v>
      </c>
    </row>
    <row r="7503" spans="1:2" x14ac:dyDescent="0.2">
      <c r="A7503" t="s">
        <v>14882</v>
      </c>
      <c r="B7503" t="s">
        <v>14883</v>
      </c>
    </row>
    <row r="7504" spans="1:2" x14ac:dyDescent="0.2">
      <c r="A7504" t="s">
        <v>14884</v>
      </c>
      <c r="B7504" t="s">
        <v>14885</v>
      </c>
    </row>
    <row r="7505" spans="1:2" x14ac:dyDescent="0.2">
      <c r="A7505" t="s">
        <v>14886</v>
      </c>
      <c r="B7505" t="s">
        <v>14887</v>
      </c>
    </row>
    <row r="7506" spans="1:2" x14ac:dyDescent="0.2">
      <c r="A7506" t="s">
        <v>14888</v>
      </c>
      <c r="B7506" t="s">
        <v>14889</v>
      </c>
    </row>
    <row r="7507" spans="1:2" x14ac:dyDescent="0.2">
      <c r="A7507" t="s">
        <v>14890</v>
      </c>
      <c r="B7507" t="s">
        <v>14891</v>
      </c>
    </row>
    <row r="7508" spans="1:2" x14ac:dyDescent="0.2">
      <c r="A7508" t="s">
        <v>14892</v>
      </c>
      <c r="B7508" t="s">
        <v>14893</v>
      </c>
    </row>
    <row r="7509" spans="1:2" x14ac:dyDescent="0.2">
      <c r="A7509" t="s">
        <v>14894</v>
      </c>
      <c r="B7509" t="s">
        <v>14895</v>
      </c>
    </row>
    <row r="7510" spans="1:2" x14ac:dyDescent="0.2">
      <c r="A7510" t="s">
        <v>14896</v>
      </c>
      <c r="B7510" t="s">
        <v>14897</v>
      </c>
    </row>
    <row r="7511" spans="1:2" x14ac:dyDescent="0.2">
      <c r="A7511" t="s">
        <v>14898</v>
      </c>
      <c r="B7511" t="s">
        <v>14899</v>
      </c>
    </row>
    <row r="7512" spans="1:2" x14ac:dyDescent="0.2">
      <c r="A7512" t="s">
        <v>14900</v>
      </c>
      <c r="B7512" t="s">
        <v>14901</v>
      </c>
    </row>
    <row r="7513" spans="1:2" x14ac:dyDescent="0.2">
      <c r="A7513" t="s">
        <v>14902</v>
      </c>
      <c r="B7513" t="s">
        <v>14903</v>
      </c>
    </row>
    <row r="7514" spans="1:2" x14ac:dyDescent="0.2">
      <c r="A7514" t="s">
        <v>14904</v>
      </c>
      <c r="B7514" t="s">
        <v>14905</v>
      </c>
    </row>
    <row r="7515" spans="1:2" x14ac:dyDescent="0.2">
      <c r="A7515" t="s">
        <v>14906</v>
      </c>
      <c r="B7515" t="s">
        <v>14907</v>
      </c>
    </row>
    <row r="7516" spans="1:2" x14ac:dyDescent="0.2">
      <c r="A7516" t="s">
        <v>14908</v>
      </c>
      <c r="B7516" t="s">
        <v>14909</v>
      </c>
    </row>
    <row r="7517" spans="1:2" x14ac:dyDescent="0.2">
      <c r="A7517" t="s">
        <v>14910</v>
      </c>
      <c r="B7517" t="s">
        <v>14911</v>
      </c>
    </row>
    <row r="7518" spans="1:2" x14ac:dyDescent="0.2">
      <c r="A7518" t="s">
        <v>14912</v>
      </c>
      <c r="B7518" t="s">
        <v>14913</v>
      </c>
    </row>
    <row r="7519" spans="1:2" x14ac:dyDescent="0.2">
      <c r="A7519" t="s">
        <v>14914</v>
      </c>
      <c r="B7519" t="s">
        <v>14915</v>
      </c>
    </row>
    <row r="7520" spans="1:2" x14ac:dyDescent="0.2">
      <c r="A7520" t="s">
        <v>14916</v>
      </c>
      <c r="B7520" t="s">
        <v>14917</v>
      </c>
    </row>
    <row r="7521" spans="1:2" x14ac:dyDescent="0.2">
      <c r="A7521" t="s">
        <v>14918</v>
      </c>
      <c r="B7521" t="s">
        <v>14919</v>
      </c>
    </row>
    <row r="7522" spans="1:2" x14ac:dyDescent="0.2">
      <c r="A7522" t="s">
        <v>14920</v>
      </c>
      <c r="B7522" t="s">
        <v>14921</v>
      </c>
    </row>
    <row r="7523" spans="1:2" x14ac:dyDescent="0.2">
      <c r="A7523" t="s">
        <v>14922</v>
      </c>
      <c r="B7523" t="s">
        <v>14923</v>
      </c>
    </row>
    <row r="7524" spans="1:2" x14ac:dyDescent="0.2">
      <c r="A7524" t="s">
        <v>14924</v>
      </c>
      <c r="B7524" t="s">
        <v>14925</v>
      </c>
    </row>
    <row r="7525" spans="1:2" x14ac:dyDescent="0.2">
      <c r="A7525" t="s">
        <v>14926</v>
      </c>
      <c r="B7525" t="s">
        <v>14927</v>
      </c>
    </row>
    <row r="7526" spans="1:2" x14ac:dyDescent="0.2">
      <c r="A7526" t="s">
        <v>14928</v>
      </c>
      <c r="B7526" t="s">
        <v>14929</v>
      </c>
    </row>
    <row r="7527" spans="1:2" x14ac:dyDescent="0.2">
      <c r="A7527" t="s">
        <v>14930</v>
      </c>
      <c r="B7527" t="s">
        <v>14931</v>
      </c>
    </row>
    <row r="7528" spans="1:2" x14ac:dyDescent="0.2">
      <c r="A7528" t="s">
        <v>14932</v>
      </c>
      <c r="B7528" t="s">
        <v>14933</v>
      </c>
    </row>
    <row r="7529" spans="1:2" x14ac:dyDescent="0.2">
      <c r="A7529" t="s">
        <v>14934</v>
      </c>
      <c r="B7529" t="s">
        <v>14935</v>
      </c>
    </row>
    <row r="7530" spans="1:2" x14ac:dyDescent="0.2">
      <c r="A7530" t="s">
        <v>14936</v>
      </c>
      <c r="B7530" t="s">
        <v>14937</v>
      </c>
    </row>
    <row r="7531" spans="1:2" x14ac:dyDescent="0.2">
      <c r="A7531" t="s">
        <v>14938</v>
      </c>
      <c r="B7531" t="s">
        <v>14939</v>
      </c>
    </row>
    <row r="7532" spans="1:2" x14ac:dyDescent="0.2">
      <c r="A7532" t="s">
        <v>14940</v>
      </c>
      <c r="B7532" t="s">
        <v>14941</v>
      </c>
    </row>
    <row r="7533" spans="1:2" x14ac:dyDescent="0.2">
      <c r="A7533" t="s">
        <v>14942</v>
      </c>
      <c r="B7533" t="s">
        <v>14943</v>
      </c>
    </row>
    <row r="7534" spans="1:2" x14ac:dyDescent="0.2">
      <c r="A7534" t="s">
        <v>14944</v>
      </c>
      <c r="B7534" t="s">
        <v>14945</v>
      </c>
    </row>
    <row r="7535" spans="1:2" x14ac:dyDescent="0.2">
      <c r="A7535" t="s">
        <v>14946</v>
      </c>
      <c r="B7535" t="s">
        <v>14947</v>
      </c>
    </row>
    <row r="7536" spans="1:2" x14ac:dyDescent="0.2">
      <c r="A7536" t="s">
        <v>14948</v>
      </c>
      <c r="B7536" t="s">
        <v>14949</v>
      </c>
    </row>
    <row r="7537" spans="1:2" x14ac:dyDescent="0.2">
      <c r="A7537" t="s">
        <v>14950</v>
      </c>
      <c r="B7537" t="s">
        <v>14951</v>
      </c>
    </row>
    <row r="7538" spans="1:2" x14ac:dyDescent="0.2">
      <c r="A7538" t="s">
        <v>14952</v>
      </c>
      <c r="B7538" t="s">
        <v>14953</v>
      </c>
    </row>
    <row r="7539" spans="1:2" x14ac:dyDescent="0.2">
      <c r="A7539" t="s">
        <v>14954</v>
      </c>
      <c r="B7539" t="s">
        <v>14955</v>
      </c>
    </row>
    <row r="7540" spans="1:2" x14ac:dyDescent="0.2">
      <c r="A7540" t="s">
        <v>14956</v>
      </c>
      <c r="B7540" t="s">
        <v>14957</v>
      </c>
    </row>
    <row r="7541" spans="1:2" x14ac:dyDescent="0.2">
      <c r="A7541" t="s">
        <v>14958</v>
      </c>
      <c r="B7541" t="s">
        <v>14959</v>
      </c>
    </row>
    <row r="7542" spans="1:2" x14ac:dyDescent="0.2">
      <c r="A7542" t="s">
        <v>14960</v>
      </c>
      <c r="B7542" t="s">
        <v>14961</v>
      </c>
    </row>
    <row r="7543" spans="1:2" x14ac:dyDescent="0.2">
      <c r="A7543" t="s">
        <v>14962</v>
      </c>
      <c r="B7543" t="s">
        <v>14963</v>
      </c>
    </row>
    <row r="7544" spans="1:2" x14ac:dyDescent="0.2">
      <c r="A7544" t="s">
        <v>14964</v>
      </c>
      <c r="B7544" t="s">
        <v>14965</v>
      </c>
    </row>
    <row r="7545" spans="1:2" x14ac:dyDescent="0.2">
      <c r="A7545" t="s">
        <v>14966</v>
      </c>
      <c r="B7545" t="s">
        <v>14967</v>
      </c>
    </row>
    <row r="7546" spans="1:2" x14ac:dyDescent="0.2">
      <c r="A7546" t="s">
        <v>14968</v>
      </c>
      <c r="B7546" t="s">
        <v>14969</v>
      </c>
    </row>
    <row r="7547" spans="1:2" x14ac:dyDescent="0.2">
      <c r="A7547" t="s">
        <v>14970</v>
      </c>
      <c r="B7547" t="s">
        <v>14971</v>
      </c>
    </row>
    <row r="7548" spans="1:2" x14ac:dyDescent="0.2">
      <c r="A7548" t="s">
        <v>14972</v>
      </c>
      <c r="B7548" t="s">
        <v>14973</v>
      </c>
    </row>
    <row r="7549" spans="1:2" x14ac:dyDescent="0.2">
      <c r="A7549" t="s">
        <v>14974</v>
      </c>
      <c r="B7549" t="s">
        <v>14975</v>
      </c>
    </row>
    <row r="7550" spans="1:2" x14ac:dyDescent="0.2">
      <c r="A7550" t="s">
        <v>14976</v>
      </c>
      <c r="B7550" t="s">
        <v>14977</v>
      </c>
    </row>
    <row r="7551" spans="1:2" x14ac:dyDescent="0.2">
      <c r="A7551" t="s">
        <v>14978</v>
      </c>
      <c r="B7551" t="s">
        <v>14979</v>
      </c>
    </row>
    <row r="7552" spans="1:2" x14ac:dyDescent="0.2">
      <c r="A7552" t="s">
        <v>14980</v>
      </c>
      <c r="B7552" t="s">
        <v>14981</v>
      </c>
    </row>
    <row r="7553" spans="1:2" x14ac:dyDescent="0.2">
      <c r="A7553" t="s">
        <v>14982</v>
      </c>
      <c r="B7553" t="s">
        <v>14983</v>
      </c>
    </row>
    <row r="7554" spans="1:2" x14ac:dyDescent="0.2">
      <c r="A7554" t="s">
        <v>14984</v>
      </c>
      <c r="B7554" t="s">
        <v>14985</v>
      </c>
    </row>
    <row r="7555" spans="1:2" x14ac:dyDescent="0.2">
      <c r="A7555" t="s">
        <v>14986</v>
      </c>
      <c r="B7555" t="s">
        <v>14987</v>
      </c>
    </row>
    <row r="7556" spans="1:2" x14ac:dyDescent="0.2">
      <c r="A7556" t="s">
        <v>14988</v>
      </c>
      <c r="B7556" t="s">
        <v>14989</v>
      </c>
    </row>
    <row r="7557" spans="1:2" x14ac:dyDescent="0.2">
      <c r="A7557" t="s">
        <v>14990</v>
      </c>
      <c r="B7557" t="s">
        <v>14991</v>
      </c>
    </row>
    <row r="7558" spans="1:2" x14ac:dyDescent="0.2">
      <c r="A7558" t="s">
        <v>14992</v>
      </c>
      <c r="B7558" t="s">
        <v>14993</v>
      </c>
    </row>
    <row r="7559" spans="1:2" x14ac:dyDescent="0.2">
      <c r="A7559" t="s">
        <v>14994</v>
      </c>
      <c r="B7559" t="s">
        <v>14995</v>
      </c>
    </row>
    <row r="7560" spans="1:2" x14ac:dyDescent="0.2">
      <c r="A7560" t="s">
        <v>14996</v>
      </c>
      <c r="B7560" t="s">
        <v>14997</v>
      </c>
    </row>
    <row r="7561" spans="1:2" x14ac:dyDescent="0.2">
      <c r="A7561" t="s">
        <v>14998</v>
      </c>
      <c r="B7561" t="s">
        <v>14999</v>
      </c>
    </row>
    <row r="7562" spans="1:2" x14ac:dyDescent="0.2">
      <c r="A7562" t="s">
        <v>15000</v>
      </c>
      <c r="B7562" t="s">
        <v>15001</v>
      </c>
    </row>
    <row r="7563" spans="1:2" x14ac:dyDescent="0.2">
      <c r="A7563" t="s">
        <v>15002</v>
      </c>
      <c r="B7563" t="s">
        <v>15003</v>
      </c>
    </row>
    <row r="7564" spans="1:2" x14ac:dyDescent="0.2">
      <c r="A7564" t="s">
        <v>15004</v>
      </c>
      <c r="B7564" t="s">
        <v>15005</v>
      </c>
    </row>
    <row r="7565" spans="1:2" x14ac:dyDescent="0.2">
      <c r="A7565" t="s">
        <v>15006</v>
      </c>
      <c r="B7565" t="s">
        <v>15007</v>
      </c>
    </row>
    <row r="7566" spans="1:2" x14ac:dyDescent="0.2">
      <c r="A7566" t="s">
        <v>15008</v>
      </c>
      <c r="B7566" t="s">
        <v>15009</v>
      </c>
    </row>
    <row r="7567" spans="1:2" x14ac:dyDescent="0.2">
      <c r="A7567" t="s">
        <v>15010</v>
      </c>
      <c r="B7567" t="s">
        <v>15011</v>
      </c>
    </row>
    <row r="7568" spans="1:2" x14ac:dyDescent="0.2">
      <c r="A7568" t="s">
        <v>15012</v>
      </c>
      <c r="B7568" t="s">
        <v>15013</v>
      </c>
    </row>
    <row r="7569" spans="1:2" x14ac:dyDescent="0.2">
      <c r="A7569" t="s">
        <v>15014</v>
      </c>
      <c r="B7569" t="s">
        <v>15015</v>
      </c>
    </row>
    <row r="7570" spans="1:2" x14ac:dyDescent="0.2">
      <c r="A7570" t="s">
        <v>15016</v>
      </c>
      <c r="B7570" t="s">
        <v>15017</v>
      </c>
    </row>
    <row r="7571" spans="1:2" x14ac:dyDescent="0.2">
      <c r="A7571" t="s">
        <v>15018</v>
      </c>
      <c r="B7571" t="s">
        <v>15019</v>
      </c>
    </row>
    <row r="7572" spans="1:2" x14ac:dyDescent="0.2">
      <c r="A7572" t="s">
        <v>15020</v>
      </c>
      <c r="B7572" t="s">
        <v>15021</v>
      </c>
    </row>
    <row r="7573" spans="1:2" x14ac:dyDescent="0.2">
      <c r="A7573" t="s">
        <v>15022</v>
      </c>
      <c r="B7573" t="s">
        <v>15023</v>
      </c>
    </row>
    <row r="7574" spans="1:2" x14ac:dyDescent="0.2">
      <c r="A7574" t="s">
        <v>15024</v>
      </c>
      <c r="B7574" t="s">
        <v>15025</v>
      </c>
    </row>
    <row r="7575" spans="1:2" x14ac:dyDescent="0.2">
      <c r="A7575" t="s">
        <v>15026</v>
      </c>
      <c r="B7575" t="s">
        <v>15027</v>
      </c>
    </row>
    <row r="7576" spans="1:2" x14ac:dyDescent="0.2">
      <c r="A7576" t="s">
        <v>15028</v>
      </c>
      <c r="B7576" t="s">
        <v>15029</v>
      </c>
    </row>
    <row r="7577" spans="1:2" x14ac:dyDescent="0.2">
      <c r="A7577" t="s">
        <v>15030</v>
      </c>
      <c r="B7577" t="s">
        <v>15031</v>
      </c>
    </row>
    <row r="7578" spans="1:2" x14ac:dyDescent="0.2">
      <c r="A7578" t="s">
        <v>15032</v>
      </c>
      <c r="B7578" t="s">
        <v>15033</v>
      </c>
    </row>
    <row r="7579" spans="1:2" x14ac:dyDescent="0.2">
      <c r="A7579" t="s">
        <v>15034</v>
      </c>
      <c r="B7579" t="s">
        <v>15035</v>
      </c>
    </row>
    <row r="7580" spans="1:2" x14ac:dyDescent="0.2">
      <c r="A7580" t="s">
        <v>15036</v>
      </c>
      <c r="B7580" t="s">
        <v>15037</v>
      </c>
    </row>
    <row r="7581" spans="1:2" x14ac:dyDescent="0.2">
      <c r="A7581" t="s">
        <v>15038</v>
      </c>
      <c r="B7581" t="s">
        <v>15039</v>
      </c>
    </row>
    <row r="7582" spans="1:2" x14ac:dyDescent="0.2">
      <c r="A7582" t="s">
        <v>15038</v>
      </c>
      <c r="B7582" t="s">
        <v>15040</v>
      </c>
    </row>
    <row r="7583" spans="1:2" x14ac:dyDescent="0.2">
      <c r="A7583" t="s">
        <v>15041</v>
      </c>
      <c r="B7583" t="s">
        <v>15042</v>
      </c>
    </row>
    <row r="7584" spans="1:2" x14ac:dyDescent="0.2">
      <c r="A7584" t="s">
        <v>15043</v>
      </c>
      <c r="B7584" t="s">
        <v>15044</v>
      </c>
    </row>
    <row r="7585" spans="1:2" x14ac:dyDescent="0.2">
      <c r="A7585" t="s">
        <v>15045</v>
      </c>
      <c r="B7585" t="s">
        <v>15046</v>
      </c>
    </row>
    <row r="7586" spans="1:2" x14ac:dyDescent="0.2">
      <c r="A7586" t="s">
        <v>15047</v>
      </c>
      <c r="B7586" t="s">
        <v>15048</v>
      </c>
    </row>
    <row r="7587" spans="1:2" x14ac:dyDescent="0.2">
      <c r="A7587" t="s">
        <v>15049</v>
      </c>
      <c r="B7587" t="s">
        <v>15050</v>
      </c>
    </row>
    <row r="7588" spans="1:2" x14ac:dyDescent="0.2">
      <c r="A7588" t="s">
        <v>15051</v>
      </c>
      <c r="B7588" t="s">
        <v>15052</v>
      </c>
    </row>
    <row r="7589" spans="1:2" x14ac:dyDescent="0.2">
      <c r="A7589" t="s">
        <v>15053</v>
      </c>
      <c r="B7589" t="s">
        <v>15054</v>
      </c>
    </row>
    <row r="7590" spans="1:2" x14ac:dyDescent="0.2">
      <c r="A7590" t="s">
        <v>15055</v>
      </c>
      <c r="B7590" t="s">
        <v>15056</v>
      </c>
    </row>
    <row r="7591" spans="1:2" x14ac:dyDescent="0.2">
      <c r="A7591" t="s">
        <v>15057</v>
      </c>
      <c r="B7591" t="s">
        <v>15058</v>
      </c>
    </row>
    <row r="7592" spans="1:2" x14ac:dyDescent="0.2">
      <c r="A7592" t="s">
        <v>15057</v>
      </c>
      <c r="B7592" t="s">
        <v>15059</v>
      </c>
    </row>
    <row r="7593" spans="1:2" x14ac:dyDescent="0.2">
      <c r="A7593" t="s">
        <v>15060</v>
      </c>
      <c r="B7593" t="s">
        <v>15061</v>
      </c>
    </row>
    <row r="7594" spans="1:2" x14ac:dyDescent="0.2">
      <c r="A7594" t="s">
        <v>15062</v>
      </c>
      <c r="B7594" t="s">
        <v>15063</v>
      </c>
    </row>
    <row r="7595" spans="1:2" x14ac:dyDescent="0.2">
      <c r="A7595" t="s">
        <v>15064</v>
      </c>
      <c r="B7595" t="s">
        <v>15065</v>
      </c>
    </row>
    <row r="7596" spans="1:2" x14ac:dyDescent="0.2">
      <c r="A7596" t="s">
        <v>15066</v>
      </c>
      <c r="B7596" t="s">
        <v>15067</v>
      </c>
    </row>
    <row r="7597" spans="1:2" x14ac:dyDescent="0.2">
      <c r="A7597" t="s">
        <v>15068</v>
      </c>
      <c r="B7597" t="s">
        <v>15069</v>
      </c>
    </row>
    <row r="7598" spans="1:2" x14ac:dyDescent="0.2">
      <c r="A7598" t="s">
        <v>15070</v>
      </c>
      <c r="B7598" t="s">
        <v>15071</v>
      </c>
    </row>
    <row r="7599" spans="1:2" x14ac:dyDescent="0.2">
      <c r="A7599" t="s">
        <v>15072</v>
      </c>
      <c r="B7599" t="s">
        <v>15073</v>
      </c>
    </row>
    <row r="7600" spans="1:2" x14ac:dyDescent="0.2">
      <c r="A7600" t="s">
        <v>15074</v>
      </c>
      <c r="B7600" t="s">
        <v>15075</v>
      </c>
    </row>
    <row r="7601" spans="1:2" x14ac:dyDescent="0.2">
      <c r="A7601" t="s">
        <v>15076</v>
      </c>
      <c r="B7601" t="s">
        <v>15077</v>
      </c>
    </row>
    <row r="7602" spans="1:2" x14ac:dyDescent="0.2">
      <c r="A7602" t="s">
        <v>15078</v>
      </c>
      <c r="B7602" t="s">
        <v>15079</v>
      </c>
    </row>
    <row r="7603" spans="1:2" x14ac:dyDescent="0.2">
      <c r="A7603" t="s">
        <v>15080</v>
      </c>
      <c r="B7603" t="s">
        <v>15081</v>
      </c>
    </row>
    <row r="7604" spans="1:2" x14ac:dyDescent="0.2">
      <c r="A7604" t="s">
        <v>15082</v>
      </c>
      <c r="B7604" t="s">
        <v>15083</v>
      </c>
    </row>
    <row r="7605" spans="1:2" x14ac:dyDescent="0.2">
      <c r="A7605" t="s">
        <v>15084</v>
      </c>
      <c r="B7605" t="s">
        <v>15085</v>
      </c>
    </row>
    <row r="7606" spans="1:2" x14ac:dyDescent="0.2">
      <c r="A7606" t="s">
        <v>15086</v>
      </c>
      <c r="B7606" t="s">
        <v>15087</v>
      </c>
    </row>
    <row r="7607" spans="1:2" x14ac:dyDescent="0.2">
      <c r="A7607" t="s">
        <v>15088</v>
      </c>
      <c r="B7607" t="s">
        <v>15089</v>
      </c>
    </row>
    <row r="7608" spans="1:2" x14ac:dyDescent="0.2">
      <c r="A7608" t="s">
        <v>15090</v>
      </c>
      <c r="B7608" t="s">
        <v>15091</v>
      </c>
    </row>
    <row r="7609" spans="1:2" x14ac:dyDescent="0.2">
      <c r="A7609" t="s">
        <v>15092</v>
      </c>
      <c r="B7609" t="s">
        <v>15093</v>
      </c>
    </row>
    <row r="7610" spans="1:2" x14ac:dyDescent="0.2">
      <c r="A7610" t="s">
        <v>15094</v>
      </c>
      <c r="B7610" t="s">
        <v>15095</v>
      </c>
    </row>
    <row r="7611" spans="1:2" x14ac:dyDescent="0.2">
      <c r="A7611" t="s">
        <v>15096</v>
      </c>
      <c r="B7611" t="s">
        <v>15097</v>
      </c>
    </row>
    <row r="7612" spans="1:2" x14ac:dyDescent="0.2">
      <c r="A7612" t="s">
        <v>15098</v>
      </c>
      <c r="B7612" t="s">
        <v>15099</v>
      </c>
    </row>
    <row r="7613" spans="1:2" x14ac:dyDescent="0.2">
      <c r="A7613" t="s">
        <v>15100</v>
      </c>
      <c r="B7613" t="s">
        <v>15101</v>
      </c>
    </row>
    <row r="7614" spans="1:2" x14ac:dyDescent="0.2">
      <c r="A7614" t="s">
        <v>15102</v>
      </c>
      <c r="B7614" t="s">
        <v>15103</v>
      </c>
    </row>
    <row r="7615" spans="1:2" x14ac:dyDescent="0.2">
      <c r="A7615" t="s">
        <v>15104</v>
      </c>
      <c r="B7615" t="s">
        <v>15105</v>
      </c>
    </row>
    <row r="7616" spans="1:2" x14ac:dyDescent="0.2">
      <c r="A7616" t="s">
        <v>15106</v>
      </c>
      <c r="B7616" t="s">
        <v>15107</v>
      </c>
    </row>
    <row r="7617" spans="1:2" x14ac:dyDescent="0.2">
      <c r="A7617" t="s">
        <v>15108</v>
      </c>
      <c r="B7617" t="s">
        <v>15109</v>
      </c>
    </row>
    <row r="7618" spans="1:2" x14ac:dyDescent="0.2">
      <c r="A7618" t="s">
        <v>15110</v>
      </c>
      <c r="B7618" t="s">
        <v>15111</v>
      </c>
    </row>
    <row r="7619" spans="1:2" x14ac:dyDescent="0.2">
      <c r="A7619" t="s">
        <v>15112</v>
      </c>
      <c r="B7619" t="s">
        <v>15113</v>
      </c>
    </row>
    <row r="7620" spans="1:2" x14ac:dyDescent="0.2">
      <c r="A7620" t="s">
        <v>15114</v>
      </c>
      <c r="B7620" t="s">
        <v>15115</v>
      </c>
    </row>
    <row r="7621" spans="1:2" x14ac:dyDescent="0.2">
      <c r="A7621" t="s">
        <v>15116</v>
      </c>
      <c r="B7621" t="s">
        <v>15117</v>
      </c>
    </row>
    <row r="7622" spans="1:2" x14ac:dyDescent="0.2">
      <c r="A7622" t="s">
        <v>15118</v>
      </c>
      <c r="B7622" t="s">
        <v>15119</v>
      </c>
    </row>
    <row r="7623" spans="1:2" x14ac:dyDescent="0.2">
      <c r="A7623" t="s">
        <v>15120</v>
      </c>
      <c r="B7623" t="s">
        <v>15121</v>
      </c>
    </row>
    <row r="7624" spans="1:2" x14ac:dyDescent="0.2">
      <c r="A7624" t="s">
        <v>15122</v>
      </c>
      <c r="B7624" t="s">
        <v>15123</v>
      </c>
    </row>
    <row r="7625" spans="1:2" x14ac:dyDescent="0.2">
      <c r="A7625" t="s">
        <v>15124</v>
      </c>
      <c r="B7625" t="s">
        <v>15125</v>
      </c>
    </row>
    <row r="7626" spans="1:2" x14ac:dyDescent="0.2">
      <c r="A7626" t="s">
        <v>15126</v>
      </c>
      <c r="B7626" t="s">
        <v>15127</v>
      </c>
    </row>
    <row r="7627" spans="1:2" x14ac:dyDescent="0.2">
      <c r="A7627" t="s">
        <v>15128</v>
      </c>
      <c r="B7627" t="s">
        <v>15129</v>
      </c>
    </row>
    <row r="7628" spans="1:2" x14ac:dyDescent="0.2">
      <c r="A7628" t="s">
        <v>15130</v>
      </c>
      <c r="B7628" t="s">
        <v>15131</v>
      </c>
    </row>
    <row r="7629" spans="1:2" x14ac:dyDescent="0.2">
      <c r="A7629" t="s">
        <v>15132</v>
      </c>
      <c r="B7629" t="s">
        <v>15133</v>
      </c>
    </row>
    <row r="7630" spans="1:2" x14ac:dyDescent="0.2">
      <c r="A7630" t="s">
        <v>15134</v>
      </c>
      <c r="B7630" t="s">
        <v>15135</v>
      </c>
    </row>
    <row r="7631" spans="1:2" x14ac:dyDescent="0.2">
      <c r="A7631" t="s">
        <v>15136</v>
      </c>
      <c r="B7631" t="s">
        <v>15137</v>
      </c>
    </row>
    <row r="7632" spans="1:2" x14ac:dyDescent="0.2">
      <c r="A7632" t="s">
        <v>15138</v>
      </c>
      <c r="B7632" t="s">
        <v>15139</v>
      </c>
    </row>
    <row r="7633" spans="1:2" x14ac:dyDescent="0.2">
      <c r="A7633" t="s">
        <v>15140</v>
      </c>
      <c r="B7633" t="s">
        <v>15141</v>
      </c>
    </row>
    <row r="7634" spans="1:2" x14ac:dyDescent="0.2">
      <c r="A7634" t="s">
        <v>15142</v>
      </c>
      <c r="B7634" t="s">
        <v>15143</v>
      </c>
    </row>
    <row r="7635" spans="1:2" x14ac:dyDescent="0.2">
      <c r="A7635" t="s">
        <v>15144</v>
      </c>
      <c r="B7635" t="s">
        <v>15145</v>
      </c>
    </row>
    <row r="7636" spans="1:2" x14ac:dyDescent="0.2">
      <c r="A7636" t="s">
        <v>15146</v>
      </c>
      <c r="B7636" t="s">
        <v>15147</v>
      </c>
    </row>
    <row r="7637" spans="1:2" x14ac:dyDescent="0.2">
      <c r="A7637" t="s">
        <v>15148</v>
      </c>
      <c r="B7637" t="s">
        <v>15149</v>
      </c>
    </row>
    <row r="7638" spans="1:2" x14ac:dyDescent="0.2">
      <c r="A7638" t="s">
        <v>15150</v>
      </c>
      <c r="B7638" t="s">
        <v>15151</v>
      </c>
    </row>
    <row r="7639" spans="1:2" x14ac:dyDescent="0.2">
      <c r="A7639" t="s">
        <v>15152</v>
      </c>
      <c r="B7639" t="s">
        <v>15153</v>
      </c>
    </row>
    <row r="7640" spans="1:2" x14ac:dyDescent="0.2">
      <c r="A7640" t="s">
        <v>15154</v>
      </c>
      <c r="B7640" t="s">
        <v>15155</v>
      </c>
    </row>
    <row r="7641" spans="1:2" x14ac:dyDescent="0.2">
      <c r="A7641" t="s">
        <v>15156</v>
      </c>
      <c r="B7641" t="s">
        <v>15157</v>
      </c>
    </row>
    <row r="7642" spans="1:2" x14ac:dyDescent="0.2">
      <c r="A7642" t="s">
        <v>15158</v>
      </c>
      <c r="B7642" t="s">
        <v>15159</v>
      </c>
    </row>
    <row r="7643" spans="1:2" x14ac:dyDescent="0.2">
      <c r="A7643" t="s">
        <v>15160</v>
      </c>
      <c r="B7643" t="s">
        <v>15161</v>
      </c>
    </row>
    <row r="7644" spans="1:2" x14ac:dyDescent="0.2">
      <c r="A7644" t="s">
        <v>15162</v>
      </c>
      <c r="B7644" t="s">
        <v>15163</v>
      </c>
    </row>
    <row r="7645" spans="1:2" x14ac:dyDescent="0.2">
      <c r="A7645" t="s">
        <v>15164</v>
      </c>
      <c r="B7645" t="s">
        <v>15165</v>
      </c>
    </row>
    <row r="7646" spans="1:2" x14ac:dyDescent="0.2">
      <c r="A7646" t="s">
        <v>15166</v>
      </c>
      <c r="B7646" t="s">
        <v>15167</v>
      </c>
    </row>
    <row r="7647" spans="1:2" x14ac:dyDescent="0.2">
      <c r="A7647" t="s">
        <v>15168</v>
      </c>
      <c r="B7647" t="s">
        <v>15169</v>
      </c>
    </row>
    <row r="7648" spans="1:2" x14ac:dyDescent="0.2">
      <c r="A7648" t="s">
        <v>15170</v>
      </c>
      <c r="B7648" t="s">
        <v>15171</v>
      </c>
    </row>
    <row r="7649" spans="1:2" x14ac:dyDescent="0.2">
      <c r="A7649" t="s">
        <v>15172</v>
      </c>
      <c r="B7649" t="s">
        <v>15173</v>
      </c>
    </row>
    <row r="7650" spans="1:2" x14ac:dyDescent="0.2">
      <c r="A7650" t="s">
        <v>15174</v>
      </c>
      <c r="B7650" t="s">
        <v>15175</v>
      </c>
    </row>
    <row r="7651" spans="1:2" x14ac:dyDescent="0.2">
      <c r="A7651" t="s">
        <v>15176</v>
      </c>
      <c r="B7651" t="s">
        <v>15177</v>
      </c>
    </row>
    <row r="7652" spans="1:2" x14ac:dyDescent="0.2">
      <c r="A7652" t="s">
        <v>15178</v>
      </c>
      <c r="B7652" t="s">
        <v>15179</v>
      </c>
    </row>
    <row r="7653" spans="1:2" x14ac:dyDescent="0.2">
      <c r="A7653" t="s">
        <v>15180</v>
      </c>
      <c r="B7653" t="s">
        <v>15181</v>
      </c>
    </row>
    <row r="7654" spans="1:2" x14ac:dyDescent="0.2">
      <c r="A7654" t="s">
        <v>15182</v>
      </c>
      <c r="B7654" t="s">
        <v>15183</v>
      </c>
    </row>
    <row r="7655" spans="1:2" x14ac:dyDescent="0.2">
      <c r="A7655" t="s">
        <v>15184</v>
      </c>
      <c r="B7655" t="s">
        <v>15185</v>
      </c>
    </row>
    <row r="7656" spans="1:2" x14ac:dyDescent="0.2">
      <c r="A7656" t="s">
        <v>15186</v>
      </c>
      <c r="B7656" t="s">
        <v>15187</v>
      </c>
    </row>
    <row r="7657" spans="1:2" x14ac:dyDescent="0.2">
      <c r="A7657" t="s">
        <v>15188</v>
      </c>
      <c r="B7657" t="s">
        <v>15189</v>
      </c>
    </row>
    <row r="7658" spans="1:2" x14ac:dyDescent="0.2">
      <c r="A7658" t="s">
        <v>15190</v>
      </c>
      <c r="B7658" t="s">
        <v>15191</v>
      </c>
    </row>
    <row r="7659" spans="1:2" x14ac:dyDescent="0.2">
      <c r="A7659" t="s">
        <v>15192</v>
      </c>
      <c r="B7659" t="s">
        <v>15193</v>
      </c>
    </row>
    <row r="7660" spans="1:2" x14ac:dyDescent="0.2">
      <c r="A7660" t="s">
        <v>15192</v>
      </c>
      <c r="B7660" t="s">
        <v>15194</v>
      </c>
    </row>
    <row r="7661" spans="1:2" x14ac:dyDescent="0.2">
      <c r="A7661" t="s">
        <v>15195</v>
      </c>
      <c r="B7661" t="s">
        <v>15196</v>
      </c>
    </row>
    <row r="7662" spans="1:2" x14ac:dyDescent="0.2">
      <c r="A7662" t="s">
        <v>15197</v>
      </c>
      <c r="B7662" t="s">
        <v>15198</v>
      </c>
    </row>
    <row r="7663" spans="1:2" x14ac:dyDescent="0.2">
      <c r="A7663" t="s">
        <v>15199</v>
      </c>
      <c r="B7663" t="s">
        <v>15200</v>
      </c>
    </row>
    <row r="7664" spans="1:2" x14ac:dyDescent="0.2">
      <c r="A7664" t="s">
        <v>15201</v>
      </c>
      <c r="B7664" t="s">
        <v>15202</v>
      </c>
    </row>
    <row r="7665" spans="1:2" x14ac:dyDescent="0.2">
      <c r="A7665" t="s">
        <v>15203</v>
      </c>
      <c r="B7665" t="s">
        <v>15204</v>
      </c>
    </row>
    <row r="7666" spans="1:2" x14ac:dyDescent="0.2">
      <c r="A7666" t="s">
        <v>15205</v>
      </c>
      <c r="B7666" t="s">
        <v>15206</v>
      </c>
    </row>
    <row r="7667" spans="1:2" x14ac:dyDescent="0.2">
      <c r="A7667" t="s">
        <v>15207</v>
      </c>
      <c r="B7667" t="s">
        <v>15208</v>
      </c>
    </row>
    <row r="7668" spans="1:2" x14ac:dyDescent="0.2">
      <c r="A7668" t="s">
        <v>15209</v>
      </c>
      <c r="B7668" t="s">
        <v>15210</v>
      </c>
    </row>
    <row r="7669" spans="1:2" x14ac:dyDescent="0.2">
      <c r="A7669" t="s">
        <v>15211</v>
      </c>
      <c r="B7669" t="s">
        <v>15212</v>
      </c>
    </row>
    <row r="7670" spans="1:2" x14ac:dyDescent="0.2">
      <c r="A7670" t="s">
        <v>15213</v>
      </c>
      <c r="B7670" t="s">
        <v>15214</v>
      </c>
    </row>
    <row r="7671" spans="1:2" x14ac:dyDescent="0.2">
      <c r="A7671" t="s">
        <v>15215</v>
      </c>
      <c r="B7671" t="s">
        <v>15216</v>
      </c>
    </row>
    <row r="7672" spans="1:2" x14ac:dyDescent="0.2">
      <c r="A7672" t="s">
        <v>15217</v>
      </c>
      <c r="B7672" t="s">
        <v>15218</v>
      </c>
    </row>
    <row r="7673" spans="1:2" x14ac:dyDescent="0.2">
      <c r="A7673" t="s">
        <v>15219</v>
      </c>
      <c r="B7673" t="s">
        <v>15220</v>
      </c>
    </row>
    <row r="7674" spans="1:2" x14ac:dyDescent="0.2">
      <c r="A7674" t="s">
        <v>15221</v>
      </c>
      <c r="B7674" t="s">
        <v>15222</v>
      </c>
    </row>
    <row r="7675" spans="1:2" x14ac:dyDescent="0.2">
      <c r="A7675" t="s">
        <v>15223</v>
      </c>
      <c r="B7675" t="s">
        <v>15224</v>
      </c>
    </row>
    <row r="7676" spans="1:2" x14ac:dyDescent="0.2">
      <c r="A7676" t="s">
        <v>15225</v>
      </c>
      <c r="B7676" t="s">
        <v>15226</v>
      </c>
    </row>
    <row r="7677" spans="1:2" x14ac:dyDescent="0.2">
      <c r="A7677" t="s">
        <v>15227</v>
      </c>
      <c r="B7677" t="s">
        <v>15228</v>
      </c>
    </row>
    <row r="7678" spans="1:2" x14ac:dyDescent="0.2">
      <c r="A7678" t="s">
        <v>15229</v>
      </c>
      <c r="B7678" t="s">
        <v>15230</v>
      </c>
    </row>
    <row r="7679" spans="1:2" x14ac:dyDescent="0.2">
      <c r="A7679" t="s">
        <v>15231</v>
      </c>
      <c r="B7679" t="s">
        <v>15232</v>
      </c>
    </row>
    <row r="7680" spans="1:2" x14ac:dyDescent="0.2">
      <c r="A7680" t="s">
        <v>15233</v>
      </c>
      <c r="B7680" t="s">
        <v>15234</v>
      </c>
    </row>
    <row r="7681" spans="1:2" x14ac:dyDescent="0.2">
      <c r="A7681" t="s">
        <v>15235</v>
      </c>
      <c r="B7681" t="s">
        <v>15236</v>
      </c>
    </row>
    <row r="7682" spans="1:2" x14ac:dyDescent="0.2">
      <c r="A7682" t="s">
        <v>15237</v>
      </c>
      <c r="B7682" t="s">
        <v>15238</v>
      </c>
    </row>
    <row r="7683" spans="1:2" x14ac:dyDescent="0.2">
      <c r="A7683" t="s">
        <v>15239</v>
      </c>
      <c r="B7683" t="s">
        <v>15240</v>
      </c>
    </row>
    <row r="7684" spans="1:2" x14ac:dyDescent="0.2">
      <c r="A7684" t="s">
        <v>15241</v>
      </c>
      <c r="B7684" t="s">
        <v>15242</v>
      </c>
    </row>
    <row r="7685" spans="1:2" x14ac:dyDescent="0.2">
      <c r="A7685" t="s">
        <v>15243</v>
      </c>
      <c r="B7685" t="s">
        <v>15244</v>
      </c>
    </row>
    <row r="7686" spans="1:2" x14ac:dyDescent="0.2">
      <c r="A7686" t="s">
        <v>15245</v>
      </c>
      <c r="B7686" t="s">
        <v>15246</v>
      </c>
    </row>
    <row r="7687" spans="1:2" x14ac:dyDescent="0.2">
      <c r="A7687" t="s">
        <v>15247</v>
      </c>
      <c r="B7687" t="s">
        <v>15248</v>
      </c>
    </row>
    <row r="7688" spans="1:2" x14ac:dyDescent="0.2">
      <c r="A7688" t="s">
        <v>15249</v>
      </c>
      <c r="B7688" t="s">
        <v>15250</v>
      </c>
    </row>
    <row r="7689" spans="1:2" x14ac:dyDescent="0.2">
      <c r="A7689" t="s">
        <v>15251</v>
      </c>
      <c r="B7689" t="s">
        <v>15252</v>
      </c>
    </row>
    <row r="7690" spans="1:2" x14ac:dyDescent="0.2">
      <c r="A7690" t="s">
        <v>15253</v>
      </c>
      <c r="B7690" t="s">
        <v>15254</v>
      </c>
    </row>
    <row r="7691" spans="1:2" x14ac:dyDescent="0.2">
      <c r="A7691" t="s">
        <v>15255</v>
      </c>
      <c r="B7691" t="s">
        <v>15256</v>
      </c>
    </row>
    <row r="7692" spans="1:2" x14ac:dyDescent="0.2">
      <c r="A7692" t="s">
        <v>15257</v>
      </c>
      <c r="B7692" t="s">
        <v>15258</v>
      </c>
    </row>
    <row r="7693" spans="1:2" x14ac:dyDescent="0.2">
      <c r="A7693" t="s">
        <v>15259</v>
      </c>
      <c r="B7693" t="s">
        <v>15260</v>
      </c>
    </row>
    <row r="7694" spans="1:2" x14ac:dyDescent="0.2">
      <c r="A7694" t="s">
        <v>15261</v>
      </c>
      <c r="B7694" t="s">
        <v>15262</v>
      </c>
    </row>
    <row r="7695" spans="1:2" x14ac:dyDescent="0.2">
      <c r="A7695" t="s">
        <v>15263</v>
      </c>
      <c r="B7695" t="s">
        <v>15264</v>
      </c>
    </row>
    <row r="7696" spans="1:2" x14ac:dyDescent="0.2">
      <c r="A7696" t="s">
        <v>15265</v>
      </c>
      <c r="B7696" t="s">
        <v>15266</v>
      </c>
    </row>
    <row r="7697" spans="1:2" x14ac:dyDescent="0.2">
      <c r="A7697" t="s">
        <v>15267</v>
      </c>
      <c r="B7697" t="s">
        <v>15268</v>
      </c>
    </row>
    <row r="7698" spans="1:2" x14ac:dyDescent="0.2">
      <c r="A7698" t="s">
        <v>15269</v>
      </c>
      <c r="B7698" t="s">
        <v>15270</v>
      </c>
    </row>
    <row r="7699" spans="1:2" x14ac:dyDescent="0.2">
      <c r="A7699" t="s">
        <v>15271</v>
      </c>
      <c r="B7699" t="s">
        <v>15272</v>
      </c>
    </row>
    <row r="7700" spans="1:2" x14ac:dyDescent="0.2">
      <c r="A7700" t="s">
        <v>15273</v>
      </c>
      <c r="B7700" t="s">
        <v>15274</v>
      </c>
    </row>
    <row r="7701" spans="1:2" x14ac:dyDescent="0.2">
      <c r="A7701" t="s">
        <v>15275</v>
      </c>
      <c r="B7701" t="s">
        <v>15276</v>
      </c>
    </row>
    <row r="7702" spans="1:2" x14ac:dyDescent="0.2">
      <c r="A7702" t="s">
        <v>15277</v>
      </c>
      <c r="B7702" t="s">
        <v>15278</v>
      </c>
    </row>
    <row r="7703" spans="1:2" x14ac:dyDescent="0.2">
      <c r="A7703" t="s">
        <v>15279</v>
      </c>
      <c r="B7703" t="s">
        <v>15280</v>
      </c>
    </row>
    <row r="7704" spans="1:2" x14ac:dyDescent="0.2">
      <c r="A7704" t="s">
        <v>15281</v>
      </c>
      <c r="B7704" t="s">
        <v>15282</v>
      </c>
    </row>
    <row r="7705" spans="1:2" x14ac:dyDescent="0.2">
      <c r="A7705" t="s">
        <v>15283</v>
      </c>
      <c r="B7705" t="s">
        <v>15284</v>
      </c>
    </row>
    <row r="7706" spans="1:2" x14ac:dyDescent="0.2">
      <c r="A7706" t="s">
        <v>15285</v>
      </c>
      <c r="B7706" t="s">
        <v>15286</v>
      </c>
    </row>
    <row r="7707" spans="1:2" x14ac:dyDescent="0.2">
      <c r="A7707" t="s">
        <v>15287</v>
      </c>
      <c r="B7707" t="s">
        <v>15288</v>
      </c>
    </row>
    <row r="7708" spans="1:2" x14ac:dyDescent="0.2">
      <c r="A7708" t="s">
        <v>15289</v>
      </c>
      <c r="B7708" t="s">
        <v>15290</v>
      </c>
    </row>
    <row r="7709" spans="1:2" x14ac:dyDescent="0.2">
      <c r="A7709" t="s">
        <v>15291</v>
      </c>
      <c r="B7709" t="s">
        <v>15292</v>
      </c>
    </row>
    <row r="7710" spans="1:2" x14ac:dyDescent="0.2">
      <c r="A7710" t="s">
        <v>15293</v>
      </c>
      <c r="B7710" t="s">
        <v>15294</v>
      </c>
    </row>
    <row r="7711" spans="1:2" x14ac:dyDescent="0.2">
      <c r="A7711" t="s">
        <v>15295</v>
      </c>
      <c r="B7711" t="s">
        <v>15296</v>
      </c>
    </row>
    <row r="7712" spans="1:2" x14ac:dyDescent="0.2">
      <c r="A7712" t="s">
        <v>15297</v>
      </c>
      <c r="B7712" t="s">
        <v>15298</v>
      </c>
    </row>
    <row r="7713" spans="1:2" x14ac:dyDescent="0.2">
      <c r="A7713" t="s">
        <v>15299</v>
      </c>
      <c r="B7713" t="s">
        <v>15300</v>
      </c>
    </row>
    <row r="7714" spans="1:2" x14ac:dyDescent="0.2">
      <c r="A7714" t="s">
        <v>15301</v>
      </c>
      <c r="B7714" t="s">
        <v>15302</v>
      </c>
    </row>
    <row r="7715" spans="1:2" x14ac:dyDescent="0.2">
      <c r="A7715" t="s">
        <v>15303</v>
      </c>
      <c r="B7715" t="s">
        <v>15304</v>
      </c>
    </row>
    <row r="7716" spans="1:2" x14ac:dyDescent="0.2">
      <c r="A7716" t="s">
        <v>15305</v>
      </c>
      <c r="B7716" t="s">
        <v>15306</v>
      </c>
    </row>
    <row r="7717" spans="1:2" x14ac:dyDescent="0.2">
      <c r="A7717" t="s">
        <v>15307</v>
      </c>
      <c r="B7717" t="s">
        <v>15308</v>
      </c>
    </row>
    <row r="7718" spans="1:2" x14ac:dyDescent="0.2">
      <c r="A7718" t="s">
        <v>15309</v>
      </c>
      <c r="B7718" t="s">
        <v>15310</v>
      </c>
    </row>
    <row r="7719" spans="1:2" x14ac:dyDescent="0.2">
      <c r="A7719" t="s">
        <v>15311</v>
      </c>
      <c r="B7719" t="s">
        <v>15312</v>
      </c>
    </row>
    <row r="7720" spans="1:2" x14ac:dyDescent="0.2">
      <c r="A7720" t="s">
        <v>15313</v>
      </c>
      <c r="B7720" t="s">
        <v>15314</v>
      </c>
    </row>
    <row r="7721" spans="1:2" x14ac:dyDescent="0.2">
      <c r="A7721" t="s">
        <v>15315</v>
      </c>
      <c r="B7721" t="s">
        <v>15316</v>
      </c>
    </row>
    <row r="7722" spans="1:2" x14ac:dyDescent="0.2">
      <c r="A7722" t="s">
        <v>15317</v>
      </c>
      <c r="B7722" t="s">
        <v>15318</v>
      </c>
    </row>
    <row r="7723" spans="1:2" x14ac:dyDescent="0.2">
      <c r="A7723" t="s">
        <v>15319</v>
      </c>
      <c r="B7723" t="s">
        <v>15320</v>
      </c>
    </row>
    <row r="7724" spans="1:2" x14ac:dyDescent="0.2">
      <c r="A7724" t="s">
        <v>15321</v>
      </c>
      <c r="B7724" t="s">
        <v>15322</v>
      </c>
    </row>
    <row r="7725" spans="1:2" x14ac:dyDescent="0.2">
      <c r="A7725" t="s">
        <v>15323</v>
      </c>
      <c r="B7725" t="s">
        <v>15324</v>
      </c>
    </row>
    <row r="7726" spans="1:2" x14ac:dyDescent="0.2">
      <c r="A7726" t="s">
        <v>15325</v>
      </c>
      <c r="B7726" t="s">
        <v>15326</v>
      </c>
    </row>
    <row r="7727" spans="1:2" x14ac:dyDescent="0.2">
      <c r="A7727" t="s">
        <v>15327</v>
      </c>
      <c r="B7727" t="s">
        <v>15328</v>
      </c>
    </row>
    <row r="7728" spans="1:2" x14ac:dyDescent="0.2">
      <c r="A7728" t="s">
        <v>15329</v>
      </c>
      <c r="B7728" t="s">
        <v>15330</v>
      </c>
    </row>
    <row r="7729" spans="1:2" x14ac:dyDescent="0.2">
      <c r="A7729" t="s">
        <v>15331</v>
      </c>
      <c r="B7729" t="s">
        <v>15332</v>
      </c>
    </row>
    <row r="7730" spans="1:2" x14ac:dyDescent="0.2">
      <c r="A7730" t="s">
        <v>15333</v>
      </c>
      <c r="B7730" t="s">
        <v>15334</v>
      </c>
    </row>
    <row r="7731" spans="1:2" x14ac:dyDescent="0.2">
      <c r="A7731" t="s">
        <v>15335</v>
      </c>
      <c r="B7731" t="s">
        <v>15336</v>
      </c>
    </row>
    <row r="7732" spans="1:2" x14ac:dyDescent="0.2">
      <c r="A7732" t="s">
        <v>15337</v>
      </c>
      <c r="B7732" t="s">
        <v>15338</v>
      </c>
    </row>
    <row r="7733" spans="1:2" x14ac:dyDescent="0.2">
      <c r="A7733" t="s">
        <v>15339</v>
      </c>
      <c r="B7733" t="s">
        <v>15340</v>
      </c>
    </row>
    <row r="7734" spans="1:2" x14ac:dyDescent="0.2">
      <c r="A7734" t="s">
        <v>15341</v>
      </c>
      <c r="B7734" t="s">
        <v>15342</v>
      </c>
    </row>
    <row r="7735" spans="1:2" x14ac:dyDescent="0.2">
      <c r="A7735" t="s">
        <v>15343</v>
      </c>
      <c r="B7735" t="s">
        <v>15344</v>
      </c>
    </row>
    <row r="7736" spans="1:2" x14ac:dyDescent="0.2">
      <c r="A7736" t="s">
        <v>15345</v>
      </c>
      <c r="B7736" t="s">
        <v>15346</v>
      </c>
    </row>
    <row r="7737" spans="1:2" x14ac:dyDescent="0.2">
      <c r="A7737" t="s">
        <v>15347</v>
      </c>
      <c r="B7737" t="s">
        <v>15348</v>
      </c>
    </row>
    <row r="7738" spans="1:2" x14ac:dyDescent="0.2">
      <c r="A7738" t="s">
        <v>15349</v>
      </c>
      <c r="B7738" t="s">
        <v>15350</v>
      </c>
    </row>
    <row r="7739" spans="1:2" x14ac:dyDescent="0.2">
      <c r="A7739" t="s">
        <v>15351</v>
      </c>
      <c r="B7739" t="s">
        <v>15352</v>
      </c>
    </row>
    <row r="7740" spans="1:2" x14ac:dyDescent="0.2">
      <c r="A7740" t="s">
        <v>15353</v>
      </c>
      <c r="B7740" t="s">
        <v>15354</v>
      </c>
    </row>
    <row r="7741" spans="1:2" x14ac:dyDescent="0.2">
      <c r="A7741" t="s">
        <v>15355</v>
      </c>
      <c r="B7741" t="s">
        <v>15356</v>
      </c>
    </row>
    <row r="7742" spans="1:2" x14ac:dyDescent="0.2">
      <c r="A7742" t="s">
        <v>15357</v>
      </c>
      <c r="B7742" t="s">
        <v>15358</v>
      </c>
    </row>
    <row r="7743" spans="1:2" x14ac:dyDescent="0.2">
      <c r="A7743" t="s">
        <v>15359</v>
      </c>
      <c r="B7743" t="s">
        <v>15360</v>
      </c>
    </row>
    <row r="7744" spans="1:2" x14ac:dyDescent="0.2">
      <c r="A7744" t="s">
        <v>15361</v>
      </c>
      <c r="B7744" t="s">
        <v>15362</v>
      </c>
    </row>
    <row r="7745" spans="1:2" x14ac:dyDescent="0.2">
      <c r="A7745" t="s">
        <v>15363</v>
      </c>
      <c r="B7745" t="s">
        <v>15364</v>
      </c>
    </row>
    <row r="7746" spans="1:2" x14ac:dyDescent="0.2">
      <c r="A7746" t="s">
        <v>15365</v>
      </c>
      <c r="B7746" t="s">
        <v>15366</v>
      </c>
    </row>
    <row r="7747" spans="1:2" x14ac:dyDescent="0.2">
      <c r="A7747" t="s">
        <v>15367</v>
      </c>
      <c r="B7747" t="s">
        <v>15368</v>
      </c>
    </row>
    <row r="7748" spans="1:2" x14ac:dyDescent="0.2">
      <c r="A7748" t="s">
        <v>15369</v>
      </c>
      <c r="B7748" t="s">
        <v>15370</v>
      </c>
    </row>
    <row r="7749" spans="1:2" x14ac:dyDescent="0.2">
      <c r="A7749" t="s">
        <v>15371</v>
      </c>
      <c r="B7749" t="s">
        <v>15372</v>
      </c>
    </row>
    <row r="7750" spans="1:2" x14ac:dyDescent="0.2">
      <c r="A7750" t="s">
        <v>15373</v>
      </c>
      <c r="B7750" t="s">
        <v>15374</v>
      </c>
    </row>
    <row r="7751" spans="1:2" x14ac:dyDescent="0.2">
      <c r="A7751" t="s">
        <v>15373</v>
      </c>
      <c r="B7751" t="s">
        <v>15375</v>
      </c>
    </row>
    <row r="7752" spans="1:2" x14ac:dyDescent="0.2">
      <c r="A7752" t="s">
        <v>15376</v>
      </c>
      <c r="B7752" t="s">
        <v>15377</v>
      </c>
    </row>
    <row r="7753" spans="1:2" x14ac:dyDescent="0.2">
      <c r="A7753" t="s">
        <v>15378</v>
      </c>
      <c r="B7753" t="s">
        <v>15379</v>
      </c>
    </row>
    <row r="7754" spans="1:2" x14ac:dyDescent="0.2">
      <c r="A7754" t="s">
        <v>15380</v>
      </c>
      <c r="B7754" t="s">
        <v>15381</v>
      </c>
    </row>
    <row r="7755" spans="1:2" x14ac:dyDescent="0.2">
      <c r="A7755" t="s">
        <v>15382</v>
      </c>
      <c r="B7755" t="s">
        <v>15383</v>
      </c>
    </row>
    <row r="7756" spans="1:2" x14ac:dyDescent="0.2">
      <c r="A7756" t="s">
        <v>15384</v>
      </c>
      <c r="B7756" t="s">
        <v>15385</v>
      </c>
    </row>
    <row r="7757" spans="1:2" x14ac:dyDescent="0.2">
      <c r="A7757" t="s">
        <v>15386</v>
      </c>
      <c r="B7757" t="s">
        <v>15387</v>
      </c>
    </row>
    <row r="7758" spans="1:2" x14ac:dyDescent="0.2">
      <c r="A7758" t="s">
        <v>15388</v>
      </c>
      <c r="B7758" t="s">
        <v>15389</v>
      </c>
    </row>
    <row r="7759" spans="1:2" x14ac:dyDescent="0.2">
      <c r="A7759" t="s">
        <v>15390</v>
      </c>
      <c r="B7759" t="s">
        <v>15391</v>
      </c>
    </row>
    <row r="7760" spans="1:2" x14ac:dyDescent="0.2">
      <c r="A7760" t="s">
        <v>15392</v>
      </c>
      <c r="B7760" t="s">
        <v>15393</v>
      </c>
    </row>
    <row r="7761" spans="1:2" x14ac:dyDescent="0.2">
      <c r="A7761" t="s">
        <v>15394</v>
      </c>
      <c r="B7761" t="s">
        <v>15395</v>
      </c>
    </row>
    <row r="7762" spans="1:2" x14ac:dyDescent="0.2">
      <c r="A7762" t="s">
        <v>15396</v>
      </c>
      <c r="B7762" t="s">
        <v>15397</v>
      </c>
    </row>
    <row r="7763" spans="1:2" x14ac:dyDescent="0.2">
      <c r="A7763" t="s">
        <v>15398</v>
      </c>
      <c r="B7763" t="s">
        <v>15399</v>
      </c>
    </row>
    <row r="7764" spans="1:2" x14ac:dyDescent="0.2">
      <c r="A7764" t="s">
        <v>15400</v>
      </c>
      <c r="B7764" t="s">
        <v>15401</v>
      </c>
    </row>
    <row r="7765" spans="1:2" x14ac:dyDescent="0.2">
      <c r="A7765" t="s">
        <v>15402</v>
      </c>
      <c r="B7765" t="s">
        <v>15403</v>
      </c>
    </row>
    <row r="7766" spans="1:2" x14ac:dyDescent="0.2">
      <c r="A7766" t="s">
        <v>15404</v>
      </c>
      <c r="B7766" t="s">
        <v>15405</v>
      </c>
    </row>
    <row r="7767" spans="1:2" x14ac:dyDescent="0.2">
      <c r="A7767" t="s">
        <v>15406</v>
      </c>
      <c r="B7767" t="s">
        <v>15407</v>
      </c>
    </row>
    <row r="7768" spans="1:2" x14ac:dyDescent="0.2">
      <c r="A7768" t="s">
        <v>15408</v>
      </c>
      <c r="B7768" t="s">
        <v>15409</v>
      </c>
    </row>
    <row r="7769" spans="1:2" x14ac:dyDescent="0.2">
      <c r="A7769" t="s">
        <v>15410</v>
      </c>
      <c r="B7769" t="s">
        <v>15411</v>
      </c>
    </row>
    <row r="7770" spans="1:2" x14ac:dyDescent="0.2">
      <c r="A7770" t="s">
        <v>15412</v>
      </c>
      <c r="B7770" t="s">
        <v>15413</v>
      </c>
    </row>
    <row r="7771" spans="1:2" x14ac:dyDescent="0.2">
      <c r="A7771" t="s">
        <v>15414</v>
      </c>
      <c r="B7771" t="s">
        <v>15415</v>
      </c>
    </row>
    <row r="7772" spans="1:2" x14ac:dyDescent="0.2">
      <c r="A7772" t="s">
        <v>15416</v>
      </c>
      <c r="B7772" t="s">
        <v>15417</v>
      </c>
    </row>
    <row r="7773" spans="1:2" x14ac:dyDescent="0.2">
      <c r="A7773" t="s">
        <v>15418</v>
      </c>
      <c r="B7773" t="s">
        <v>15419</v>
      </c>
    </row>
    <row r="7774" spans="1:2" x14ac:dyDescent="0.2">
      <c r="A7774" t="s">
        <v>15420</v>
      </c>
      <c r="B7774" t="s">
        <v>15421</v>
      </c>
    </row>
    <row r="7775" spans="1:2" x14ac:dyDescent="0.2">
      <c r="A7775" t="s">
        <v>15422</v>
      </c>
      <c r="B7775" t="s">
        <v>15423</v>
      </c>
    </row>
    <row r="7776" spans="1:2" x14ac:dyDescent="0.2">
      <c r="A7776" t="s">
        <v>15424</v>
      </c>
      <c r="B7776" t="s">
        <v>15425</v>
      </c>
    </row>
    <row r="7777" spans="1:2" x14ac:dyDescent="0.2">
      <c r="A7777" t="s">
        <v>15426</v>
      </c>
      <c r="B7777" t="s">
        <v>15427</v>
      </c>
    </row>
    <row r="7778" spans="1:2" x14ac:dyDescent="0.2">
      <c r="A7778" t="s">
        <v>15428</v>
      </c>
      <c r="B7778" t="s">
        <v>15429</v>
      </c>
    </row>
    <row r="7779" spans="1:2" x14ac:dyDescent="0.2">
      <c r="A7779" t="s">
        <v>15430</v>
      </c>
      <c r="B7779" t="s">
        <v>15431</v>
      </c>
    </row>
    <row r="7780" spans="1:2" x14ac:dyDescent="0.2">
      <c r="A7780" t="s">
        <v>15432</v>
      </c>
      <c r="B7780" t="s">
        <v>15433</v>
      </c>
    </row>
    <row r="7781" spans="1:2" x14ac:dyDescent="0.2">
      <c r="A7781" t="s">
        <v>15434</v>
      </c>
      <c r="B7781" t="s">
        <v>15435</v>
      </c>
    </row>
    <row r="7782" spans="1:2" x14ac:dyDescent="0.2">
      <c r="A7782" t="s">
        <v>15434</v>
      </c>
      <c r="B7782" t="s">
        <v>15436</v>
      </c>
    </row>
    <row r="7783" spans="1:2" x14ac:dyDescent="0.2">
      <c r="A7783" t="s">
        <v>15434</v>
      </c>
      <c r="B7783" t="s">
        <v>15437</v>
      </c>
    </row>
    <row r="7784" spans="1:2" x14ac:dyDescent="0.2">
      <c r="A7784" t="s">
        <v>15438</v>
      </c>
      <c r="B7784" t="s">
        <v>15439</v>
      </c>
    </row>
    <row r="7785" spans="1:2" x14ac:dyDescent="0.2">
      <c r="A7785" t="s">
        <v>15440</v>
      </c>
      <c r="B7785" t="s">
        <v>15441</v>
      </c>
    </row>
    <row r="7786" spans="1:2" x14ac:dyDescent="0.2">
      <c r="A7786" t="s">
        <v>15442</v>
      </c>
      <c r="B7786" t="s">
        <v>15443</v>
      </c>
    </row>
    <row r="7787" spans="1:2" x14ac:dyDescent="0.2">
      <c r="A7787" t="s">
        <v>15444</v>
      </c>
      <c r="B7787" t="s">
        <v>15445</v>
      </c>
    </row>
    <row r="7788" spans="1:2" x14ac:dyDescent="0.2">
      <c r="A7788" t="s">
        <v>15446</v>
      </c>
      <c r="B7788" t="s">
        <v>15447</v>
      </c>
    </row>
    <row r="7789" spans="1:2" x14ac:dyDescent="0.2">
      <c r="A7789" t="s">
        <v>15448</v>
      </c>
      <c r="B7789" t="s">
        <v>15449</v>
      </c>
    </row>
    <row r="7790" spans="1:2" x14ac:dyDescent="0.2">
      <c r="A7790" t="s">
        <v>15450</v>
      </c>
      <c r="B7790" t="s">
        <v>15451</v>
      </c>
    </row>
    <row r="7791" spans="1:2" x14ac:dyDescent="0.2">
      <c r="A7791" t="s">
        <v>15452</v>
      </c>
      <c r="B7791" t="s">
        <v>15453</v>
      </c>
    </row>
    <row r="7792" spans="1:2" x14ac:dyDescent="0.2">
      <c r="A7792" t="s">
        <v>15454</v>
      </c>
      <c r="B7792" t="s">
        <v>15455</v>
      </c>
    </row>
    <row r="7793" spans="1:2" x14ac:dyDescent="0.2">
      <c r="A7793" t="s">
        <v>15456</v>
      </c>
      <c r="B7793" t="s">
        <v>15457</v>
      </c>
    </row>
    <row r="7794" spans="1:2" x14ac:dyDescent="0.2">
      <c r="A7794" t="s">
        <v>15458</v>
      </c>
      <c r="B7794" t="s">
        <v>15459</v>
      </c>
    </row>
    <row r="7795" spans="1:2" x14ac:dyDescent="0.2">
      <c r="A7795" t="s">
        <v>15460</v>
      </c>
      <c r="B7795" t="s">
        <v>15461</v>
      </c>
    </row>
    <row r="7796" spans="1:2" x14ac:dyDescent="0.2">
      <c r="A7796" t="s">
        <v>15462</v>
      </c>
      <c r="B7796" t="s">
        <v>15463</v>
      </c>
    </row>
    <row r="7797" spans="1:2" x14ac:dyDescent="0.2">
      <c r="A7797" t="s">
        <v>15464</v>
      </c>
      <c r="B7797" t="s">
        <v>15465</v>
      </c>
    </row>
    <row r="7798" spans="1:2" x14ac:dyDescent="0.2">
      <c r="A7798" t="s">
        <v>15466</v>
      </c>
      <c r="B7798" t="s">
        <v>15467</v>
      </c>
    </row>
    <row r="7799" spans="1:2" x14ac:dyDescent="0.2">
      <c r="A7799" t="s">
        <v>15468</v>
      </c>
      <c r="B7799" t="s">
        <v>15469</v>
      </c>
    </row>
    <row r="7800" spans="1:2" x14ac:dyDescent="0.2">
      <c r="A7800" t="s">
        <v>15470</v>
      </c>
      <c r="B7800" t="s">
        <v>15471</v>
      </c>
    </row>
    <row r="7801" spans="1:2" x14ac:dyDescent="0.2">
      <c r="A7801" t="s">
        <v>15472</v>
      </c>
      <c r="B7801" t="s">
        <v>15473</v>
      </c>
    </row>
    <row r="7802" spans="1:2" x14ac:dyDescent="0.2">
      <c r="A7802" t="s">
        <v>15474</v>
      </c>
      <c r="B7802" t="s">
        <v>15475</v>
      </c>
    </row>
    <row r="7803" spans="1:2" x14ac:dyDescent="0.2">
      <c r="A7803" t="s">
        <v>15474</v>
      </c>
      <c r="B7803" t="s">
        <v>15476</v>
      </c>
    </row>
    <row r="7804" spans="1:2" x14ac:dyDescent="0.2">
      <c r="A7804" t="s">
        <v>15477</v>
      </c>
      <c r="B7804" t="s">
        <v>15478</v>
      </c>
    </row>
    <row r="7805" spans="1:2" x14ac:dyDescent="0.2">
      <c r="A7805" t="s">
        <v>15479</v>
      </c>
      <c r="B7805" t="s">
        <v>15480</v>
      </c>
    </row>
    <row r="7806" spans="1:2" x14ac:dyDescent="0.2">
      <c r="A7806" t="s">
        <v>15481</v>
      </c>
      <c r="B7806" t="s">
        <v>15482</v>
      </c>
    </row>
    <row r="7807" spans="1:2" x14ac:dyDescent="0.2">
      <c r="A7807" t="s">
        <v>15483</v>
      </c>
      <c r="B7807" t="s">
        <v>15484</v>
      </c>
    </row>
    <row r="7808" spans="1:2" x14ac:dyDescent="0.2">
      <c r="A7808" t="s">
        <v>15485</v>
      </c>
      <c r="B7808" t="s">
        <v>15486</v>
      </c>
    </row>
    <row r="7809" spans="1:2" x14ac:dyDescent="0.2">
      <c r="A7809" t="s">
        <v>15487</v>
      </c>
      <c r="B7809" t="s">
        <v>15488</v>
      </c>
    </row>
    <row r="7810" spans="1:2" x14ac:dyDescent="0.2">
      <c r="A7810" t="s">
        <v>15489</v>
      </c>
      <c r="B7810" t="s">
        <v>15490</v>
      </c>
    </row>
    <row r="7811" spans="1:2" x14ac:dyDescent="0.2">
      <c r="A7811" t="s">
        <v>15491</v>
      </c>
      <c r="B7811" t="s">
        <v>15492</v>
      </c>
    </row>
    <row r="7812" spans="1:2" x14ac:dyDescent="0.2">
      <c r="A7812" t="s">
        <v>15493</v>
      </c>
      <c r="B7812" t="s">
        <v>15494</v>
      </c>
    </row>
    <row r="7813" spans="1:2" x14ac:dyDescent="0.2">
      <c r="A7813" t="s">
        <v>15495</v>
      </c>
      <c r="B7813" t="s">
        <v>15496</v>
      </c>
    </row>
    <row r="7814" spans="1:2" x14ac:dyDescent="0.2">
      <c r="A7814" t="s">
        <v>15497</v>
      </c>
      <c r="B7814" t="s">
        <v>15498</v>
      </c>
    </row>
    <row r="7815" spans="1:2" x14ac:dyDescent="0.2">
      <c r="A7815" t="s">
        <v>15499</v>
      </c>
      <c r="B7815" t="s">
        <v>15500</v>
      </c>
    </row>
    <row r="7816" spans="1:2" x14ac:dyDescent="0.2">
      <c r="A7816" t="s">
        <v>15501</v>
      </c>
      <c r="B7816" t="s">
        <v>15502</v>
      </c>
    </row>
    <row r="7817" spans="1:2" x14ac:dyDescent="0.2">
      <c r="A7817" t="s">
        <v>15503</v>
      </c>
      <c r="B7817" t="s">
        <v>15504</v>
      </c>
    </row>
    <row r="7818" spans="1:2" x14ac:dyDescent="0.2">
      <c r="A7818" t="s">
        <v>15505</v>
      </c>
      <c r="B7818" t="s">
        <v>15506</v>
      </c>
    </row>
    <row r="7819" spans="1:2" x14ac:dyDescent="0.2">
      <c r="A7819" t="s">
        <v>15507</v>
      </c>
      <c r="B7819" t="s">
        <v>15508</v>
      </c>
    </row>
    <row r="7820" spans="1:2" x14ac:dyDescent="0.2">
      <c r="A7820" t="s">
        <v>15509</v>
      </c>
      <c r="B7820" t="s">
        <v>15510</v>
      </c>
    </row>
    <row r="7821" spans="1:2" x14ac:dyDescent="0.2">
      <c r="A7821" t="s">
        <v>15511</v>
      </c>
      <c r="B7821" t="s">
        <v>15512</v>
      </c>
    </row>
    <row r="7822" spans="1:2" x14ac:dyDescent="0.2">
      <c r="A7822" t="s">
        <v>15513</v>
      </c>
      <c r="B7822" t="s">
        <v>15514</v>
      </c>
    </row>
    <row r="7823" spans="1:2" x14ac:dyDescent="0.2">
      <c r="A7823" t="s">
        <v>15515</v>
      </c>
      <c r="B7823" t="s">
        <v>15516</v>
      </c>
    </row>
    <row r="7824" spans="1:2" x14ac:dyDescent="0.2">
      <c r="A7824" t="s">
        <v>15517</v>
      </c>
      <c r="B7824" t="s">
        <v>15518</v>
      </c>
    </row>
    <row r="7825" spans="1:2" x14ac:dyDescent="0.2">
      <c r="A7825" t="s">
        <v>15519</v>
      </c>
      <c r="B7825" t="s">
        <v>15520</v>
      </c>
    </row>
    <row r="7826" spans="1:2" x14ac:dyDescent="0.2">
      <c r="A7826" t="s">
        <v>15521</v>
      </c>
      <c r="B7826" t="s">
        <v>15522</v>
      </c>
    </row>
    <row r="7827" spans="1:2" x14ac:dyDescent="0.2">
      <c r="A7827" t="s">
        <v>15523</v>
      </c>
      <c r="B7827" t="s">
        <v>15524</v>
      </c>
    </row>
    <row r="7828" spans="1:2" x14ac:dyDescent="0.2">
      <c r="A7828" t="s">
        <v>15525</v>
      </c>
      <c r="B7828" t="s">
        <v>15526</v>
      </c>
    </row>
    <row r="7829" spans="1:2" x14ac:dyDescent="0.2">
      <c r="A7829" t="s">
        <v>15527</v>
      </c>
      <c r="B7829" t="s">
        <v>15528</v>
      </c>
    </row>
    <row r="7830" spans="1:2" x14ac:dyDescent="0.2">
      <c r="A7830" t="s">
        <v>15529</v>
      </c>
      <c r="B7830" t="s">
        <v>15530</v>
      </c>
    </row>
    <row r="7831" spans="1:2" x14ac:dyDescent="0.2">
      <c r="A7831" t="s">
        <v>15531</v>
      </c>
      <c r="B7831" t="s">
        <v>15532</v>
      </c>
    </row>
    <row r="7832" spans="1:2" x14ac:dyDescent="0.2">
      <c r="A7832" t="s">
        <v>15533</v>
      </c>
      <c r="B7832" t="s">
        <v>15534</v>
      </c>
    </row>
    <row r="7833" spans="1:2" x14ac:dyDescent="0.2">
      <c r="A7833" t="s">
        <v>15535</v>
      </c>
      <c r="B7833" t="s">
        <v>15536</v>
      </c>
    </row>
    <row r="7834" spans="1:2" x14ac:dyDescent="0.2">
      <c r="A7834" t="s">
        <v>15537</v>
      </c>
      <c r="B7834" t="s">
        <v>15538</v>
      </c>
    </row>
    <row r="7835" spans="1:2" x14ac:dyDescent="0.2">
      <c r="A7835" t="s">
        <v>15539</v>
      </c>
      <c r="B7835" t="s">
        <v>15540</v>
      </c>
    </row>
    <row r="7836" spans="1:2" x14ac:dyDescent="0.2">
      <c r="A7836" t="s">
        <v>15541</v>
      </c>
      <c r="B7836" t="s">
        <v>15542</v>
      </c>
    </row>
    <row r="7837" spans="1:2" x14ac:dyDescent="0.2">
      <c r="A7837" t="s">
        <v>15543</v>
      </c>
      <c r="B7837" t="s">
        <v>15544</v>
      </c>
    </row>
    <row r="7838" spans="1:2" x14ac:dyDescent="0.2">
      <c r="A7838" t="s">
        <v>15545</v>
      </c>
      <c r="B7838" t="s">
        <v>15546</v>
      </c>
    </row>
    <row r="7839" spans="1:2" x14ac:dyDescent="0.2">
      <c r="A7839" t="s">
        <v>15547</v>
      </c>
      <c r="B7839" t="s">
        <v>15548</v>
      </c>
    </row>
    <row r="7840" spans="1:2" x14ac:dyDescent="0.2">
      <c r="A7840" t="s">
        <v>15549</v>
      </c>
      <c r="B7840" t="s">
        <v>15550</v>
      </c>
    </row>
    <row r="7841" spans="1:2" x14ac:dyDescent="0.2">
      <c r="A7841" t="s">
        <v>15551</v>
      </c>
      <c r="B7841" t="s">
        <v>15552</v>
      </c>
    </row>
    <row r="7842" spans="1:2" x14ac:dyDescent="0.2">
      <c r="A7842" t="s">
        <v>15553</v>
      </c>
      <c r="B7842" t="s">
        <v>15554</v>
      </c>
    </row>
    <row r="7843" spans="1:2" x14ac:dyDescent="0.2">
      <c r="A7843" t="s">
        <v>15555</v>
      </c>
      <c r="B7843" t="s">
        <v>15556</v>
      </c>
    </row>
    <row r="7844" spans="1:2" x14ac:dyDescent="0.2">
      <c r="A7844" t="s">
        <v>15557</v>
      </c>
      <c r="B7844" t="s">
        <v>15558</v>
      </c>
    </row>
    <row r="7845" spans="1:2" x14ac:dyDescent="0.2">
      <c r="A7845" t="s">
        <v>15559</v>
      </c>
      <c r="B7845" t="s">
        <v>15560</v>
      </c>
    </row>
    <row r="7846" spans="1:2" x14ac:dyDescent="0.2">
      <c r="A7846" t="s">
        <v>15561</v>
      </c>
      <c r="B7846" t="s">
        <v>15562</v>
      </c>
    </row>
    <row r="7847" spans="1:2" x14ac:dyDescent="0.2">
      <c r="A7847" t="s">
        <v>15563</v>
      </c>
      <c r="B7847" t="s">
        <v>15564</v>
      </c>
    </row>
    <row r="7848" spans="1:2" x14ac:dyDescent="0.2">
      <c r="A7848" t="s">
        <v>15565</v>
      </c>
      <c r="B7848" t="s">
        <v>15566</v>
      </c>
    </row>
    <row r="7849" spans="1:2" x14ac:dyDescent="0.2">
      <c r="A7849" t="s">
        <v>15567</v>
      </c>
      <c r="B7849" t="s">
        <v>15568</v>
      </c>
    </row>
    <row r="7850" spans="1:2" x14ac:dyDescent="0.2">
      <c r="A7850" t="s">
        <v>15569</v>
      </c>
      <c r="B7850" t="s">
        <v>15570</v>
      </c>
    </row>
    <row r="7851" spans="1:2" x14ac:dyDescent="0.2">
      <c r="A7851" t="s">
        <v>15571</v>
      </c>
      <c r="B7851" t="s">
        <v>15572</v>
      </c>
    </row>
    <row r="7852" spans="1:2" x14ac:dyDescent="0.2">
      <c r="A7852" t="s">
        <v>15573</v>
      </c>
      <c r="B7852" t="s">
        <v>15574</v>
      </c>
    </row>
    <row r="7853" spans="1:2" x14ac:dyDescent="0.2">
      <c r="A7853" t="s">
        <v>15575</v>
      </c>
      <c r="B7853" t="s">
        <v>15576</v>
      </c>
    </row>
    <row r="7854" spans="1:2" x14ac:dyDescent="0.2">
      <c r="A7854" t="s">
        <v>15577</v>
      </c>
      <c r="B7854" t="s">
        <v>15578</v>
      </c>
    </row>
    <row r="7855" spans="1:2" x14ac:dyDescent="0.2">
      <c r="A7855" t="s">
        <v>15579</v>
      </c>
      <c r="B7855" t="s">
        <v>15580</v>
      </c>
    </row>
    <row r="7856" spans="1:2" x14ac:dyDescent="0.2">
      <c r="A7856" t="s">
        <v>15581</v>
      </c>
      <c r="B7856" t="s">
        <v>15582</v>
      </c>
    </row>
    <row r="7857" spans="1:2" x14ac:dyDescent="0.2">
      <c r="A7857" t="s">
        <v>15583</v>
      </c>
      <c r="B7857" t="s">
        <v>15584</v>
      </c>
    </row>
    <row r="7858" spans="1:2" x14ac:dyDescent="0.2">
      <c r="A7858" t="s">
        <v>15585</v>
      </c>
      <c r="B7858" t="s">
        <v>15586</v>
      </c>
    </row>
    <row r="7859" spans="1:2" x14ac:dyDescent="0.2">
      <c r="A7859" t="s">
        <v>15587</v>
      </c>
      <c r="B7859" t="s">
        <v>15588</v>
      </c>
    </row>
    <row r="7860" spans="1:2" x14ac:dyDescent="0.2">
      <c r="A7860" t="s">
        <v>15589</v>
      </c>
      <c r="B7860" t="s">
        <v>15590</v>
      </c>
    </row>
    <row r="7861" spans="1:2" x14ac:dyDescent="0.2">
      <c r="A7861" t="s">
        <v>15591</v>
      </c>
      <c r="B7861" t="s">
        <v>15592</v>
      </c>
    </row>
    <row r="7862" spans="1:2" x14ac:dyDescent="0.2">
      <c r="A7862" t="s">
        <v>15593</v>
      </c>
      <c r="B7862" t="s">
        <v>15594</v>
      </c>
    </row>
    <row r="7863" spans="1:2" x14ac:dyDescent="0.2">
      <c r="A7863" t="s">
        <v>15595</v>
      </c>
      <c r="B7863" t="s">
        <v>15596</v>
      </c>
    </row>
    <row r="7864" spans="1:2" x14ac:dyDescent="0.2">
      <c r="A7864" t="s">
        <v>15597</v>
      </c>
      <c r="B7864" t="s">
        <v>15598</v>
      </c>
    </row>
    <row r="7865" spans="1:2" x14ac:dyDescent="0.2">
      <c r="A7865" t="s">
        <v>15599</v>
      </c>
      <c r="B7865" t="s">
        <v>15600</v>
      </c>
    </row>
    <row r="7866" spans="1:2" x14ac:dyDescent="0.2">
      <c r="A7866" t="s">
        <v>15601</v>
      </c>
      <c r="B7866" t="s">
        <v>15602</v>
      </c>
    </row>
    <row r="7867" spans="1:2" x14ac:dyDescent="0.2">
      <c r="A7867" t="s">
        <v>15603</v>
      </c>
      <c r="B7867" t="s">
        <v>15604</v>
      </c>
    </row>
    <row r="7868" spans="1:2" x14ac:dyDescent="0.2">
      <c r="A7868" t="s">
        <v>15605</v>
      </c>
      <c r="B7868" t="s">
        <v>15606</v>
      </c>
    </row>
    <row r="7869" spans="1:2" x14ac:dyDescent="0.2">
      <c r="A7869" t="s">
        <v>15607</v>
      </c>
      <c r="B7869" t="s">
        <v>15608</v>
      </c>
    </row>
    <row r="7870" spans="1:2" x14ac:dyDescent="0.2">
      <c r="A7870" t="s">
        <v>15609</v>
      </c>
      <c r="B7870" t="s">
        <v>15610</v>
      </c>
    </row>
    <row r="7871" spans="1:2" x14ac:dyDescent="0.2">
      <c r="A7871" t="s">
        <v>15611</v>
      </c>
      <c r="B7871" t="s">
        <v>15612</v>
      </c>
    </row>
    <row r="7872" spans="1:2" x14ac:dyDescent="0.2">
      <c r="A7872" t="s">
        <v>15613</v>
      </c>
      <c r="B7872" t="s">
        <v>15614</v>
      </c>
    </row>
    <row r="7873" spans="1:2" x14ac:dyDescent="0.2">
      <c r="A7873" t="s">
        <v>15615</v>
      </c>
      <c r="B7873" t="s">
        <v>15616</v>
      </c>
    </row>
    <row r="7874" spans="1:2" x14ac:dyDescent="0.2">
      <c r="A7874" t="s">
        <v>15617</v>
      </c>
      <c r="B7874" t="s">
        <v>15618</v>
      </c>
    </row>
    <row r="7875" spans="1:2" x14ac:dyDescent="0.2">
      <c r="A7875" t="s">
        <v>15619</v>
      </c>
      <c r="B7875" t="s">
        <v>15620</v>
      </c>
    </row>
    <row r="7876" spans="1:2" x14ac:dyDescent="0.2">
      <c r="A7876" t="s">
        <v>15621</v>
      </c>
      <c r="B7876" t="s">
        <v>15622</v>
      </c>
    </row>
    <row r="7877" spans="1:2" x14ac:dyDescent="0.2">
      <c r="A7877" t="s">
        <v>15623</v>
      </c>
      <c r="B7877" t="s">
        <v>15624</v>
      </c>
    </row>
    <row r="7878" spans="1:2" x14ac:dyDescent="0.2">
      <c r="A7878" t="s">
        <v>15625</v>
      </c>
      <c r="B7878" t="s">
        <v>15626</v>
      </c>
    </row>
    <row r="7879" spans="1:2" x14ac:dyDescent="0.2">
      <c r="A7879" t="s">
        <v>15627</v>
      </c>
      <c r="B7879" t="s">
        <v>15628</v>
      </c>
    </row>
    <row r="7880" spans="1:2" x14ac:dyDescent="0.2">
      <c r="A7880" t="s">
        <v>15629</v>
      </c>
      <c r="B7880" t="s">
        <v>15630</v>
      </c>
    </row>
    <row r="7881" spans="1:2" x14ac:dyDescent="0.2">
      <c r="A7881" t="s">
        <v>15631</v>
      </c>
      <c r="B7881" t="s">
        <v>15632</v>
      </c>
    </row>
    <row r="7882" spans="1:2" x14ac:dyDescent="0.2">
      <c r="A7882" t="s">
        <v>15633</v>
      </c>
      <c r="B7882" t="s">
        <v>15634</v>
      </c>
    </row>
    <row r="7883" spans="1:2" x14ac:dyDescent="0.2">
      <c r="A7883" t="s">
        <v>15635</v>
      </c>
      <c r="B7883" t="s">
        <v>15636</v>
      </c>
    </row>
    <row r="7884" spans="1:2" x14ac:dyDescent="0.2">
      <c r="A7884" t="s">
        <v>15637</v>
      </c>
      <c r="B7884" t="s">
        <v>15638</v>
      </c>
    </row>
    <row r="7885" spans="1:2" x14ac:dyDescent="0.2">
      <c r="A7885" t="s">
        <v>15639</v>
      </c>
      <c r="B7885" t="s">
        <v>15640</v>
      </c>
    </row>
    <row r="7886" spans="1:2" x14ac:dyDescent="0.2">
      <c r="A7886" t="s">
        <v>15641</v>
      </c>
      <c r="B7886" t="s">
        <v>15642</v>
      </c>
    </row>
    <row r="7887" spans="1:2" x14ac:dyDescent="0.2">
      <c r="A7887" t="s">
        <v>15643</v>
      </c>
      <c r="B7887" t="s">
        <v>15644</v>
      </c>
    </row>
    <row r="7888" spans="1:2" x14ac:dyDescent="0.2">
      <c r="A7888" t="s">
        <v>15645</v>
      </c>
      <c r="B7888" t="s">
        <v>15646</v>
      </c>
    </row>
    <row r="7889" spans="1:2" x14ac:dyDescent="0.2">
      <c r="A7889" t="s">
        <v>15647</v>
      </c>
      <c r="B7889" t="s">
        <v>15648</v>
      </c>
    </row>
    <row r="7890" spans="1:2" x14ac:dyDescent="0.2">
      <c r="A7890" t="s">
        <v>15649</v>
      </c>
      <c r="B7890" t="s">
        <v>15650</v>
      </c>
    </row>
    <row r="7891" spans="1:2" x14ac:dyDescent="0.2">
      <c r="A7891" t="s">
        <v>15651</v>
      </c>
      <c r="B7891" t="s">
        <v>15652</v>
      </c>
    </row>
    <row r="7892" spans="1:2" x14ac:dyDescent="0.2">
      <c r="A7892" t="s">
        <v>15653</v>
      </c>
      <c r="B7892" t="s">
        <v>15654</v>
      </c>
    </row>
    <row r="7893" spans="1:2" x14ac:dyDescent="0.2">
      <c r="A7893" t="s">
        <v>15655</v>
      </c>
      <c r="B7893" t="s">
        <v>15656</v>
      </c>
    </row>
    <row r="7894" spans="1:2" x14ac:dyDescent="0.2">
      <c r="A7894" t="s">
        <v>15657</v>
      </c>
      <c r="B7894" t="s">
        <v>15658</v>
      </c>
    </row>
    <row r="7895" spans="1:2" x14ac:dyDescent="0.2">
      <c r="A7895" t="s">
        <v>15659</v>
      </c>
      <c r="B7895" t="s">
        <v>15660</v>
      </c>
    </row>
    <row r="7896" spans="1:2" x14ac:dyDescent="0.2">
      <c r="A7896" t="s">
        <v>15661</v>
      </c>
      <c r="B7896" t="s">
        <v>15662</v>
      </c>
    </row>
    <row r="7897" spans="1:2" x14ac:dyDescent="0.2">
      <c r="A7897" t="s">
        <v>15663</v>
      </c>
      <c r="B7897" t="s">
        <v>15664</v>
      </c>
    </row>
    <row r="7898" spans="1:2" x14ac:dyDescent="0.2">
      <c r="A7898" t="s">
        <v>15665</v>
      </c>
      <c r="B7898" t="s">
        <v>15666</v>
      </c>
    </row>
    <row r="7899" spans="1:2" x14ac:dyDescent="0.2">
      <c r="A7899" t="s">
        <v>15667</v>
      </c>
      <c r="B7899" t="s">
        <v>15668</v>
      </c>
    </row>
    <row r="7900" spans="1:2" x14ac:dyDescent="0.2">
      <c r="A7900" t="s">
        <v>15669</v>
      </c>
      <c r="B7900" t="s">
        <v>15670</v>
      </c>
    </row>
    <row r="7901" spans="1:2" x14ac:dyDescent="0.2">
      <c r="A7901" t="s">
        <v>15671</v>
      </c>
      <c r="B7901" t="s">
        <v>15672</v>
      </c>
    </row>
    <row r="7902" spans="1:2" x14ac:dyDescent="0.2">
      <c r="A7902" t="s">
        <v>15673</v>
      </c>
      <c r="B7902" t="s">
        <v>15674</v>
      </c>
    </row>
    <row r="7903" spans="1:2" x14ac:dyDescent="0.2">
      <c r="A7903" t="s">
        <v>15675</v>
      </c>
      <c r="B7903" t="s">
        <v>15676</v>
      </c>
    </row>
    <row r="7904" spans="1:2" x14ac:dyDescent="0.2">
      <c r="A7904" t="s">
        <v>15677</v>
      </c>
      <c r="B7904" t="s">
        <v>15678</v>
      </c>
    </row>
    <row r="7905" spans="1:2" x14ac:dyDescent="0.2">
      <c r="A7905" t="s">
        <v>15679</v>
      </c>
      <c r="B7905" t="s">
        <v>15680</v>
      </c>
    </row>
    <row r="7906" spans="1:2" x14ac:dyDescent="0.2">
      <c r="A7906" t="s">
        <v>15681</v>
      </c>
      <c r="B7906" t="s">
        <v>15682</v>
      </c>
    </row>
    <row r="7907" spans="1:2" x14ac:dyDescent="0.2">
      <c r="A7907" t="s">
        <v>15683</v>
      </c>
      <c r="B7907" t="s">
        <v>15684</v>
      </c>
    </row>
    <row r="7908" spans="1:2" x14ac:dyDescent="0.2">
      <c r="A7908" t="s">
        <v>15685</v>
      </c>
      <c r="B7908" t="s">
        <v>15686</v>
      </c>
    </row>
    <row r="7909" spans="1:2" x14ac:dyDescent="0.2">
      <c r="A7909" t="s">
        <v>15687</v>
      </c>
      <c r="B7909" t="s">
        <v>15688</v>
      </c>
    </row>
    <row r="7910" spans="1:2" x14ac:dyDescent="0.2">
      <c r="A7910" t="s">
        <v>15689</v>
      </c>
      <c r="B7910" t="s">
        <v>15690</v>
      </c>
    </row>
    <row r="7911" spans="1:2" x14ac:dyDescent="0.2">
      <c r="A7911" t="s">
        <v>15691</v>
      </c>
      <c r="B7911" t="s">
        <v>15692</v>
      </c>
    </row>
    <row r="7912" spans="1:2" x14ac:dyDescent="0.2">
      <c r="A7912" t="s">
        <v>15693</v>
      </c>
      <c r="B7912" t="s">
        <v>15694</v>
      </c>
    </row>
    <row r="7913" spans="1:2" x14ac:dyDescent="0.2">
      <c r="A7913" t="s">
        <v>15695</v>
      </c>
      <c r="B7913" t="s">
        <v>15696</v>
      </c>
    </row>
    <row r="7914" spans="1:2" x14ac:dyDescent="0.2">
      <c r="A7914" t="s">
        <v>15697</v>
      </c>
      <c r="B7914" t="s">
        <v>15698</v>
      </c>
    </row>
    <row r="7915" spans="1:2" x14ac:dyDescent="0.2">
      <c r="A7915" t="s">
        <v>15699</v>
      </c>
      <c r="B7915" t="s">
        <v>15700</v>
      </c>
    </row>
    <row r="7916" spans="1:2" x14ac:dyDescent="0.2">
      <c r="A7916" t="s">
        <v>15701</v>
      </c>
      <c r="B7916" t="s">
        <v>15702</v>
      </c>
    </row>
    <row r="7917" spans="1:2" x14ac:dyDescent="0.2">
      <c r="A7917" t="s">
        <v>15703</v>
      </c>
      <c r="B7917" t="s">
        <v>15704</v>
      </c>
    </row>
    <row r="7918" spans="1:2" x14ac:dyDescent="0.2">
      <c r="A7918" t="s">
        <v>15705</v>
      </c>
      <c r="B7918" t="s">
        <v>15706</v>
      </c>
    </row>
    <row r="7919" spans="1:2" x14ac:dyDescent="0.2">
      <c r="A7919" t="s">
        <v>15707</v>
      </c>
      <c r="B7919" t="s">
        <v>15708</v>
      </c>
    </row>
    <row r="7920" spans="1:2" x14ac:dyDescent="0.2">
      <c r="A7920" t="s">
        <v>15709</v>
      </c>
      <c r="B7920" t="s">
        <v>15710</v>
      </c>
    </row>
    <row r="7921" spans="1:2" x14ac:dyDescent="0.2">
      <c r="A7921" t="s">
        <v>15711</v>
      </c>
      <c r="B7921" t="s">
        <v>15712</v>
      </c>
    </row>
    <row r="7922" spans="1:2" x14ac:dyDescent="0.2">
      <c r="A7922" t="s">
        <v>15713</v>
      </c>
      <c r="B7922" t="s">
        <v>15714</v>
      </c>
    </row>
    <row r="7923" spans="1:2" x14ac:dyDescent="0.2">
      <c r="A7923" t="s">
        <v>15715</v>
      </c>
      <c r="B7923" t="s">
        <v>15716</v>
      </c>
    </row>
    <row r="7924" spans="1:2" x14ac:dyDescent="0.2">
      <c r="A7924" t="s">
        <v>15717</v>
      </c>
      <c r="B7924" t="s">
        <v>15718</v>
      </c>
    </row>
    <row r="7925" spans="1:2" x14ac:dyDescent="0.2">
      <c r="A7925" t="s">
        <v>15719</v>
      </c>
      <c r="B7925" t="s">
        <v>15720</v>
      </c>
    </row>
    <row r="7926" spans="1:2" x14ac:dyDescent="0.2">
      <c r="A7926" t="s">
        <v>15721</v>
      </c>
      <c r="B7926" t="s">
        <v>15722</v>
      </c>
    </row>
    <row r="7927" spans="1:2" x14ac:dyDescent="0.2">
      <c r="A7927" t="s">
        <v>15723</v>
      </c>
      <c r="B7927" t="s">
        <v>15724</v>
      </c>
    </row>
    <row r="7928" spans="1:2" x14ac:dyDescent="0.2">
      <c r="A7928" t="s">
        <v>15725</v>
      </c>
      <c r="B7928" t="s">
        <v>15726</v>
      </c>
    </row>
    <row r="7929" spans="1:2" x14ac:dyDescent="0.2">
      <c r="A7929" t="s">
        <v>15727</v>
      </c>
      <c r="B7929" t="s">
        <v>15728</v>
      </c>
    </row>
    <row r="7930" spans="1:2" x14ac:dyDescent="0.2">
      <c r="A7930" t="s">
        <v>15729</v>
      </c>
      <c r="B7930" t="s">
        <v>15730</v>
      </c>
    </row>
    <row r="7931" spans="1:2" x14ac:dyDescent="0.2">
      <c r="A7931" t="s">
        <v>15731</v>
      </c>
      <c r="B7931" t="s">
        <v>15732</v>
      </c>
    </row>
    <row r="7932" spans="1:2" x14ac:dyDescent="0.2">
      <c r="A7932" t="s">
        <v>15733</v>
      </c>
      <c r="B7932" t="s">
        <v>15734</v>
      </c>
    </row>
    <row r="7933" spans="1:2" x14ac:dyDescent="0.2">
      <c r="A7933" t="s">
        <v>15735</v>
      </c>
      <c r="B7933" t="s">
        <v>15736</v>
      </c>
    </row>
    <row r="7934" spans="1:2" x14ac:dyDescent="0.2">
      <c r="A7934" t="s">
        <v>15737</v>
      </c>
      <c r="B7934" t="s">
        <v>15738</v>
      </c>
    </row>
    <row r="7935" spans="1:2" x14ac:dyDescent="0.2">
      <c r="A7935" t="s">
        <v>15739</v>
      </c>
      <c r="B7935" t="s">
        <v>15740</v>
      </c>
    </row>
    <row r="7936" spans="1:2" x14ac:dyDescent="0.2">
      <c r="A7936" t="s">
        <v>15741</v>
      </c>
      <c r="B7936" t="s">
        <v>15742</v>
      </c>
    </row>
    <row r="7937" spans="1:2" x14ac:dyDescent="0.2">
      <c r="A7937" t="s">
        <v>15743</v>
      </c>
      <c r="B7937" t="s">
        <v>15744</v>
      </c>
    </row>
    <row r="7938" spans="1:2" x14ac:dyDescent="0.2">
      <c r="A7938" t="s">
        <v>15745</v>
      </c>
      <c r="B7938" t="s">
        <v>15746</v>
      </c>
    </row>
    <row r="7939" spans="1:2" x14ac:dyDescent="0.2">
      <c r="A7939" t="s">
        <v>15747</v>
      </c>
      <c r="B7939" t="s">
        <v>15748</v>
      </c>
    </row>
    <row r="7940" spans="1:2" x14ac:dyDescent="0.2">
      <c r="A7940" t="s">
        <v>15749</v>
      </c>
      <c r="B7940" t="s">
        <v>15750</v>
      </c>
    </row>
    <row r="7941" spans="1:2" x14ac:dyDescent="0.2">
      <c r="A7941" t="s">
        <v>15751</v>
      </c>
      <c r="B7941" t="s">
        <v>15752</v>
      </c>
    </row>
    <row r="7942" spans="1:2" x14ac:dyDescent="0.2">
      <c r="A7942" t="s">
        <v>15753</v>
      </c>
      <c r="B7942" t="s">
        <v>15754</v>
      </c>
    </row>
    <row r="7943" spans="1:2" x14ac:dyDescent="0.2">
      <c r="A7943" t="s">
        <v>15755</v>
      </c>
      <c r="B7943" t="s">
        <v>15756</v>
      </c>
    </row>
    <row r="7944" spans="1:2" x14ac:dyDescent="0.2">
      <c r="A7944" t="s">
        <v>15757</v>
      </c>
      <c r="B7944" t="s">
        <v>15758</v>
      </c>
    </row>
    <row r="7945" spans="1:2" x14ac:dyDescent="0.2">
      <c r="A7945" t="s">
        <v>15759</v>
      </c>
      <c r="B7945" t="s">
        <v>15760</v>
      </c>
    </row>
    <row r="7946" spans="1:2" x14ac:dyDescent="0.2">
      <c r="A7946" t="s">
        <v>15761</v>
      </c>
      <c r="B7946" t="s">
        <v>15762</v>
      </c>
    </row>
    <row r="7947" spans="1:2" x14ac:dyDescent="0.2">
      <c r="A7947" t="s">
        <v>15763</v>
      </c>
      <c r="B7947" t="s">
        <v>15764</v>
      </c>
    </row>
    <row r="7948" spans="1:2" x14ac:dyDescent="0.2">
      <c r="A7948" t="s">
        <v>15765</v>
      </c>
      <c r="B7948" t="s">
        <v>15766</v>
      </c>
    </row>
    <row r="7949" spans="1:2" x14ac:dyDescent="0.2">
      <c r="A7949" t="s">
        <v>15767</v>
      </c>
      <c r="B7949" t="s">
        <v>15768</v>
      </c>
    </row>
    <row r="7950" spans="1:2" x14ac:dyDescent="0.2">
      <c r="A7950" t="s">
        <v>15769</v>
      </c>
      <c r="B7950" t="s">
        <v>15770</v>
      </c>
    </row>
    <row r="7951" spans="1:2" x14ac:dyDescent="0.2">
      <c r="A7951" t="s">
        <v>15771</v>
      </c>
      <c r="B7951" t="s">
        <v>15772</v>
      </c>
    </row>
    <row r="7952" spans="1:2" x14ac:dyDescent="0.2">
      <c r="A7952" t="s">
        <v>15773</v>
      </c>
      <c r="B7952" t="s">
        <v>15774</v>
      </c>
    </row>
    <row r="7953" spans="1:2" x14ac:dyDescent="0.2">
      <c r="A7953" t="s">
        <v>15775</v>
      </c>
      <c r="B7953" t="s">
        <v>15776</v>
      </c>
    </row>
    <row r="7954" spans="1:2" x14ac:dyDescent="0.2">
      <c r="A7954" t="s">
        <v>15777</v>
      </c>
      <c r="B7954" t="s">
        <v>15778</v>
      </c>
    </row>
    <row r="7955" spans="1:2" x14ac:dyDescent="0.2">
      <c r="A7955" t="s">
        <v>15779</v>
      </c>
      <c r="B7955" t="s">
        <v>15780</v>
      </c>
    </row>
    <row r="7956" spans="1:2" x14ac:dyDescent="0.2">
      <c r="A7956" t="s">
        <v>15781</v>
      </c>
      <c r="B7956" t="s">
        <v>15782</v>
      </c>
    </row>
    <row r="7957" spans="1:2" x14ac:dyDescent="0.2">
      <c r="A7957" t="s">
        <v>15783</v>
      </c>
      <c r="B7957" t="s">
        <v>15784</v>
      </c>
    </row>
    <row r="7958" spans="1:2" x14ac:dyDescent="0.2">
      <c r="A7958" t="s">
        <v>15785</v>
      </c>
      <c r="B7958" t="s">
        <v>15786</v>
      </c>
    </row>
    <row r="7959" spans="1:2" x14ac:dyDescent="0.2">
      <c r="A7959" t="s">
        <v>15787</v>
      </c>
      <c r="B7959" t="s">
        <v>15788</v>
      </c>
    </row>
    <row r="7960" spans="1:2" x14ac:dyDescent="0.2">
      <c r="A7960" t="s">
        <v>15789</v>
      </c>
      <c r="B7960" t="s">
        <v>15790</v>
      </c>
    </row>
    <row r="7961" spans="1:2" x14ac:dyDescent="0.2">
      <c r="A7961" t="s">
        <v>15791</v>
      </c>
      <c r="B7961" t="s">
        <v>15792</v>
      </c>
    </row>
    <row r="7962" spans="1:2" x14ac:dyDescent="0.2">
      <c r="A7962" t="s">
        <v>15793</v>
      </c>
      <c r="B7962" t="s">
        <v>15794</v>
      </c>
    </row>
    <row r="7963" spans="1:2" x14ac:dyDescent="0.2">
      <c r="A7963" t="s">
        <v>15795</v>
      </c>
      <c r="B7963" t="s">
        <v>15796</v>
      </c>
    </row>
    <row r="7964" spans="1:2" x14ac:dyDescent="0.2">
      <c r="A7964" t="s">
        <v>15797</v>
      </c>
      <c r="B7964" t="s">
        <v>15798</v>
      </c>
    </row>
    <row r="7965" spans="1:2" x14ac:dyDescent="0.2">
      <c r="A7965" t="s">
        <v>15799</v>
      </c>
      <c r="B7965" t="s">
        <v>15800</v>
      </c>
    </row>
    <row r="7966" spans="1:2" x14ac:dyDescent="0.2">
      <c r="A7966" t="s">
        <v>15801</v>
      </c>
      <c r="B7966" t="s">
        <v>15802</v>
      </c>
    </row>
    <row r="7967" spans="1:2" x14ac:dyDescent="0.2">
      <c r="A7967" t="s">
        <v>15803</v>
      </c>
      <c r="B7967" t="s">
        <v>15804</v>
      </c>
    </row>
    <row r="7968" spans="1:2" x14ac:dyDescent="0.2">
      <c r="A7968" t="s">
        <v>15805</v>
      </c>
      <c r="B7968" t="s">
        <v>15806</v>
      </c>
    </row>
    <row r="7969" spans="1:2" x14ac:dyDescent="0.2">
      <c r="A7969" t="s">
        <v>15807</v>
      </c>
      <c r="B7969" t="s">
        <v>15808</v>
      </c>
    </row>
    <row r="7970" spans="1:2" x14ac:dyDescent="0.2">
      <c r="A7970" t="s">
        <v>15809</v>
      </c>
      <c r="B7970" t="s">
        <v>15810</v>
      </c>
    </row>
    <row r="7971" spans="1:2" x14ac:dyDescent="0.2">
      <c r="A7971" t="s">
        <v>15811</v>
      </c>
      <c r="B7971" t="s">
        <v>15812</v>
      </c>
    </row>
    <row r="7972" spans="1:2" x14ac:dyDescent="0.2">
      <c r="A7972" t="s">
        <v>15813</v>
      </c>
      <c r="B7972" t="s">
        <v>15814</v>
      </c>
    </row>
    <row r="7973" spans="1:2" x14ac:dyDescent="0.2">
      <c r="A7973" t="s">
        <v>15815</v>
      </c>
      <c r="B7973" t="s">
        <v>15816</v>
      </c>
    </row>
    <row r="7974" spans="1:2" x14ac:dyDescent="0.2">
      <c r="A7974" t="s">
        <v>15817</v>
      </c>
      <c r="B7974" t="s">
        <v>15818</v>
      </c>
    </row>
    <row r="7975" spans="1:2" x14ac:dyDescent="0.2">
      <c r="A7975" t="s">
        <v>15819</v>
      </c>
      <c r="B7975" t="s">
        <v>15820</v>
      </c>
    </row>
    <row r="7976" spans="1:2" x14ac:dyDescent="0.2">
      <c r="A7976" t="s">
        <v>15821</v>
      </c>
      <c r="B7976" t="s">
        <v>15822</v>
      </c>
    </row>
    <row r="7977" spans="1:2" x14ac:dyDescent="0.2">
      <c r="A7977" t="s">
        <v>15823</v>
      </c>
      <c r="B7977" t="s">
        <v>15824</v>
      </c>
    </row>
    <row r="7978" spans="1:2" x14ac:dyDescent="0.2">
      <c r="A7978" t="s">
        <v>15825</v>
      </c>
      <c r="B7978" t="s">
        <v>15826</v>
      </c>
    </row>
    <row r="7979" spans="1:2" x14ac:dyDescent="0.2">
      <c r="A7979" t="s">
        <v>15825</v>
      </c>
      <c r="B7979" t="s">
        <v>15827</v>
      </c>
    </row>
    <row r="7980" spans="1:2" x14ac:dyDescent="0.2">
      <c r="A7980" t="s">
        <v>15828</v>
      </c>
      <c r="B7980" t="s">
        <v>15829</v>
      </c>
    </row>
    <row r="7981" spans="1:2" x14ac:dyDescent="0.2">
      <c r="A7981" t="s">
        <v>15830</v>
      </c>
      <c r="B7981" t="s">
        <v>15831</v>
      </c>
    </row>
    <row r="7982" spans="1:2" x14ac:dyDescent="0.2">
      <c r="A7982" t="s">
        <v>15832</v>
      </c>
      <c r="B7982" t="s">
        <v>15833</v>
      </c>
    </row>
    <row r="7983" spans="1:2" x14ac:dyDescent="0.2">
      <c r="A7983" t="s">
        <v>15834</v>
      </c>
      <c r="B7983" t="s">
        <v>15835</v>
      </c>
    </row>
    <row r="7984" spans="1:2" x14ac:dyDescent="0.2">
      <c r="A7984" t="s">
        <v>15836</v>
      </c>
      <c r="B7984" t="s">
        <v>15837</v>
      </c>
    </row>
    <row r="7985" spans="1:2" x14ac:dyDescent="0.2">
      <c r="A7985" t="s">
        <v>15838</v>
      </c>
      <c r="B7985" t="s">
        <v>15839</v>
      </c>
    </row>
    <row r="7986" spans="1:2" x14ac:dyDescent="0.2">
      <c r="A7986" t="s">
        <v>15840</v>
      </c>
      <c r="B7986" t="s">
        <v>15841</v>
      </c>
    </row>
    <row r="7987" spans="1:2" x14ac:dyDescent="0.2">
      <c r="A7987" t="s">
        <v>15842</v>
      </c>
      <c r="B7987" t="s">
        <v>15843</v>
      </c>
    </row>
    <row r="7988" spans="1:2" x14ac:dyDescent="0.2">
      <c r="A7988" t="s">
        <v>15844</v>
      </c>
      <c r="B7988" t="s">
        <v>15845</v>
      </c>
    </row>
    <row r="7989" spans="1:2" x14ac:dyDescent="0.2">
      <c r="A7989" t="s">
        <v>15846</v>
      </c>
      <c r="B7989" t="s">
        <v>15847</v>
      </c>
    </row>
    <row r="7990" spans="1:2" x14ac:dyDescent="0.2">
      <c r="A7990" t="s">
        <v>15848</v>
      </c>
      <c r="B7990" t="s">
        <v>15849</v>
      </c>
    </row>
    <row r="7991" spans="1:2" x14ac:dyDescent="0.2">
      <c r="A7991" t="s">
        <v>15850</v>
      </c>
      <c r="B7991" t="s">
        <v>15851</v>
      </c>
    </row>
    <row r="7992" spans="1:2" x14ac:dyDescent="0.2">
      <c r="A7992" t="s">
        <v>15852</v>
      </c>
      <c r="B7992" t="s">
        <v>15853</v>
      </c>
    </row>
    <row r="7993" spans="1:2" x14ac:dyDescent="0.2">
      <c r="A7993" t="s">
        <v>15854</v>
      </c>
      <c r="B7993" t="s">
        <v>15855</v>
      </c>
    </row>
    <row r="7994" spans="1:2" x14ac:dyDescent="0.2">
      <c r="A7994" t="s">
        <v>15856</v>
      </c>
      <c r="B7994" t="s">
        <v>15857</v>
      </c>
    </row>
    <row r="7995" spans="1:2" x14ac:dyDescent="0.2">
      <c r="A7995" t="s">
        <v>15858</v>
      </c>
      <c r="B7995" t="s">
        <v>15859</v>
      </c>
    </row>
    <row r="7996" spans="1:2" x14ac:dyDescent="0.2">
      <c r="A7996" t="s">
        <v>15860</v>
      </c>
      <c r="B7996" t="s">
        <v>15861</v>
      </c>
    </row>
    <row r="7997" spans="1:2" x14ac:dyDescent="0.2">
      <c r="A7997" t="s">
        <v>15862</v>
      </c>
      <c r="B7997" t="s">
        <v>15863</v>
      </c>
    </row>
    <row r="7998" spans="1:2" x14ac:dyDescent="0.2">
      <c r="A7998" t="s">
        <v>15864</v>
      </c>
      <c r="B7998" t="s">
        <v>15865</v>
      </c>
    </row>
    <row r="7999" spans="1:2" x14ac:dyDescent="0.2">
      <c r="A7999" t="s">
        <v>15866</v>
      </c>
      <c r="B7999" t="s">
        <v>15867</v>
      </c>
    </row>
    <row r="8000" spans="1:2" x14ac:dyDescent="0.2">
      <c r="A8000" t="s">
        <v>15868</v>
      </c>
      <c r="B8000" t="s">
        <v>15869</v>
      </c>
    </row>
    <row r="8001" spans="1:2" x14ac:dyDescent="0.2">
      <c r="A8001" t="s">
        <v>15870</v>
      </c>
      <c r="B8001" t="s">
        <v>15871</v>
      </c>
    </row>
    <row r="8002" spans="1:2" x14ac:dyDescent="0.2">
      <c r="A8002" t="s">
        <v>15872</v>
      </c>
      <c r="B8002" t="s">
        <v>15873</v>
      </c>
    </row>
    <row r="8003" spans="1:2" x14ac:dyDescent="0.2">
      <c r="A8003" t="s">
        <v>15874</v>
      </c>
      <c r="B8003" t="s">
        <v>15875</v>
      </c>
    </row>
    <row r="8004" spans="1:2" x14ac:dyDescent="0.2">
      <c r="A8004" t="s">
        <v>15876</v>
      </c>
      <c r="B8004" t="s">
        <v>15877</v>
      </c>
    </row>
    <row r="8005" spans="1:2" x14ac:dyDescent="0.2">
      <c r="A8005" t="s">
        <v>15878</v>
      </c>
      <c r="B8005" t="s">
        <v>15879</v>
      </c>
    </row>
    <row r="8006" spans="1:2" x14ac:dyDescent="0.2">
      <c r="A8006" t="s">
        <v>15880</v>
      </c>
      <c r="B8006" t="s">
        <v>15881</v>
      </c>
    </row>
    <row r="8007" spans="1:2" x14ac:dyDescent="0.2">
      <c r="A8007" t="s">
        <v>15882</v>
      </c>
      <c r="B8007" t="s">
        <v>15883</v>
      </c>
    </row>
    <row r="8008" spans="1:2" x14ac:dyDescent="0.2">
      <c r="A8008" t="s">
        <v>15884</v>
      </c>
      <c r="B8008" t="s">
        <v>15885</v>
      </c>
    </row>
    <row r="8009" spans="1:2" x14ac:dyDescent="0.2">
      <c r="A8009" t="s">
        <v>15886</v>
      </c>
      <c r="B8009" t="s">
        <v>15887</v>
      </c>
    </row>
    <row r="8010" spans="1:2" x14ac:dyDescent="0.2">
      <c r="A8010" t="s">
        <v>15888</v>
      </c>
      <c r="B8010" t="s">
        <v>15889</v>
      </c>
    </row>
    <row r="8011" spans="1:2" x14ac:dyDescent="0.2">
      <c r="A8011" t="s">
        <v>15890</v>
      </c>
      <c r="B8011" t="s">
        <v>15891</v>
      </c>
    </row>
    <row r="8012" spans="1:2" x14ac:dyDescent="0.2">
      <c r="A8012" t="s">
        <v>15892</v>
      </c>
      <c r="B8012" t="s">
        <v>15893</v>
      </c>
    </row>
    <row r="8013" spans="1:2" x14ac:dyDescent="0.2">
      <c r="A8013" t="s">
        <v>15894</v>
      </c>
      <c r="B8013" t="s">
        <v>15895</v>
      </c>
    </row>
    <row r="8014" spans="1:2" x14ac:dyDescent="0.2">
      <c r="A8014" t="s">
        <v>15896</v>
      </c>
      <c r="B8014" t="s">
        <v>15897</v>
      </c>
    </row>
    <row r="8015" spans="1:2" x14ac:dyDescent="0.2">
      <c r="A8015" t="s">
        <v>15898</v>
      </c>
      <c r="B8015" t="s">
        <v>15899</v>
      </c>
    </row>
    <row r="8016" spans="1:2" x14ac:dyDescent="0.2">
      <c r="A8016" t="s">
        <v>15900</v>
      </c>
      <c r="B8016" t="s">
        <v>15901</v>
      </c>
    </row>
    <row r="8017" spans="1:2" x14ac:dyDescent="0.2">
      <c r="A8017" t="s">
        <v>15902</v>
      </c>
      <c r="B8017" t="s">
        <v>15903</v>
      </c>
    </row>
    <row r="8018" spans="1:2" x14ac:dyDescent="0.2">
      <c r="A8018" t="s">
        <v>15904</v>
      </c>
      <c r="B8018" t="s">
        <v>15905</v>
      </c>
    </row>
    <row r="8019" spans="1:2" x14ac:dyDescent="0.2">
      <c r="A8019" t="s">
        <v>15906</v>
      </c>
      <c r="B8019" t="s">
        <v>15907</v>
      </c>
    </row>
    <row r="8020" spans="1:2" x14ac:dyDescent="0.2">
      <c r="A8020" t="s">
        <v>15908</v>
      </c>
      <c r="B8020" t="s">
        <v>15909</v>
      </c>
    </row>
    <row r="8021" spans="1:2" x14ac:dyDescent="0.2">
      <c r="A8021" t="s">
        <v>15910</v>
      </c>
      <c r="B8021" t="s">
        <v>15911</v>
      </c>
    </row>
    <row r="8022" spans="1:2" x14ac:dyDescent="0.2">
      <c r="A8022" t="s">
        <v>15912</v>
      </c>
      <c r="B8022" t="s">
        <v>15913</v>
      </c>
    </row>
    <row r="8023" spans="1:2" x14ac:dyDescent="0.2">
      <c r="A8023" t="s">
        <v>15914</v>
      </c>
      <c r="B8023" t="s">
        <v>15915</v>
      </c>
    </row>
    <row r="8024" spans="1:2" x14ac:dyDescent="0.2">
      <c r="A8024" t="s">
        <v>15916</v>
      </c>
      <c r="B8024" t="s">
        <v>15917</v>
      </c>
    </row>
    <row r="8025" spans="1:2" x14ac:dyDescent="0.2">
      <c r="A8025" t="s">
        <v>15918</v>
      </c>
      <c r="B8025" t="s">
        <v>15919</v>
      </c>
    </row>
    <row r="8026" spans="1:2" x14ac:dyDescent="0.2">
      <c r="A8026" t="s">
        <v>15920</v>
      </c>
      <c r="B8026" t="s">
        <v>15921</v>
      </c>
    </row>
    <row r="8027" spans="1:2" x14ac:dyDescent="0.2">
      <c r="A8027" t="s">
        <v>15922</v>
      </c>
      <c r="B8027" t="s">
        <v>15923</v>
      </c>
    </row>
    <row r="8028" spans="1:2" x14ac:dyDescent="0.2">
      <c r="A8028" t="s">
        <v>15924</v>
      </c>
      <c r="B8028" t="s">
        <v>15925</v>
      </c>
    </row>
    <row r="8029" spans="1:2" x14ac:dyDescent="0.2">
      <c r="A8029" t="s">
        <v>15926</v>
      </c>
      <c r="B8029" t="s">
        <v>15927</v>
      </c>
    </row>
    <row r="8030" spans="1:2" x14ac:dyDescent="0.2">
      <c r="A8030" t="s">
        <v>15928</v>
      </c>
      <c r="B8030" t="s">
        <v>15929</v>
      </c>
    </row>
    <row r="8031" spans="1:2" x14ac:dyDescent="0.2">
      <c r="A8031" t="s">
        <v>15930</v>
      </c>
      <c r="B8031" t="s">
        <v>15931</v>
      </c>
    </row>
    <row r="8032" spans="1:2" x14ac:dyDescent="0.2">
      <c r="A8032" t="s">
        <v>15932</v>
      </c>
      <c r="B8032" t="s">
        <v>15933</v>
      </c>
    </row>
    <row r="8033" spans="1:2" x14ac:dyDescent="0.2">
      <c r="A8033" t="s">
        <v>15934</v>
      </c>
      <c r="B8033" t="s">
        <v>15935</v>
      </c>
    </row>
    <row r="8034" spans="1:2" x14ac:dyDescent="0.2">
      <c r="A8034" t="s">
        <v>15936</v>
      </c>
      <c r="B8034" t="s">
        <v>15937</v>
      </c>
    </row>
    <row r="8035" spans="1:2" x14ac:dyDescent="0.2">
      <c r="A8035" t="s">
        <v>15938</v>
      </c>
      <c r="B8035" t="s">
        <v>15939</v>
      </c>
    </row>
    <row r="8036" spans="1:2" x14ac:dyDescent="0.2">
      <c r="A8036" t="s">
        <v>15940</v>
      </c>
      <c r="B8036" t="s">
        <v>15941</v>
      </c>
    </row>
    <row r="8037" spans="1:2" x14ac:dyDescent="0.2">
      <c r="A8037" t="s">
        <v>15942</v>
      </c>
      <c r="B8037" t="s">
        <v>15943</v>
      </c>
    </row>
    <row r="8038" spans="1:2" x14ac:dyDescent="0.2">
      <c r="A8038" t="s">
        <v>15944</v>
      </c>
      <c r="B8038" t="s">
        <v>15945</v>
      </c>
    </row>
    <row r="8039" spans="1:2" x14ac:dyDescent="0.2">
      <c r="A8039" t="s">
        <v>15946</v>
      </c>
      <c r="B8039" t="s">
        <v>15947</v>
      </c>
    </row>
    <row r="8040" spans="1:2" x14ac:dyDescent="0.2">
      <c r="A8040" t="s">
        <v>15948</v>
      </c>
      <c r="B8040" t="s">
        <v>15949</v>
      </c>
    </row>
    <row r="8041" spans="1:2" x14ac:dyDescent="0.2">
      <c r="A8041" t="s">
        <v>15950</v>
      </c>
      <c r="B8041" t="s">
        <v>15951</v>
      </c>
    </row>
    <row r="8042" spans="1:2" x14ac:dyDescent="0.2">
      <c r="A8042" t="s">
        <v>15952</v>
      </c>
      <c r="B8042" t="s">
        <v>15953</v>
      </c>
    </row>
    <row r="8043" spans="1:2" x14ac:dyDescent="0.2">
      <c r="A8043" t="s">
        <v>15954</v>
      </c>
      <c r="B8043" t="s">
        <v>15955</v>
      </c>
    </row>
    <row r="8044" spans="1:2" x14ac:dyDescent="0.2">
      <c r="A8044" t="s">
        <v>15956</v>
      </c>
      <c r="B8044" t="s">
        <v>15957</v>
      </c>
    </row>
    <row r="8045" spans="1:2" x14ac:dyDescent="0.2">
      <c r="A8045" t="s">
        <v>15958</v>
      </c>
      <c r="B8045" t="s">
        <v>15959</v>
      </c>
    </row>
    <row r="8046" spans="1:2" x14ac:dyDescent="0.2">
      <c r="A8046" t="s">
        <v>15960</v>
      </c>
      <c r="B8046" t="s">
        <v>15961</v>
      </c>
    </row>
    <row r="8047" spans="1:2" x14ac:dyDescent="0.2">
      <c r="A8047" t="s">
        <v>15962</v>
      </c>
      <c r="B8047" t="s">
        <v>15963</v>
      </c>
    </row>
    <row r="8048" spans="1:2" x14ac:dyDescent="0.2">
      <c r="A8048" t="s">
        <v>15964</v>
      </c>
      <c r="B8048" t="s">
        <v>15965</v>
      </c>
    </row>
    <row r="8049" spans="1:2" x14ac:dyDescent="0.2">
      <c r="A8049" t="s">
        <v>15966</v>
      </c>
      <c r="B8049" t="s">
        <v>15967</v>
      </c>
    </row>
    <row r="8050" spans="1:2" x14ac:dyDescent="0.2">
      <c r="A8050" t="s">
        <v>15968</v>
      </c>
      <c r="B8050" t="s">
        <v>15969</v>
      </c>
    </row>
    <row r="8051" spans="1:2" x14ac:dyDescent="0.2">
      <c r="A8051" t="s">
        <v>15970</v>
      </c>
      <c r="B8051" t="s">
        <v>15971</v>
      </c>
    </row>
    <row r="8052" spans="1:2" x14ac:dyDescent="0.2">
      <c r="A8052" t="s">
        <v>15972</v>
      </c>
      <c r="B8052" t="s">
        <v>15973</v>
      </c>
    </row>
    <row r="8053" spans="1:2" x14ac:dyDescent="0.2">
      <c r="A8053" t="s">
        <v>15974</v>
      </c>
      <c r="B8053" t="s">
        <v>15975</v>
      </c>
    </row>
    <row r="8054" spans="1:2" x14ac:dyDescent="0.2">
      <c r="A8054" t="s">
        <v>15976</v>
      </c>
      <c r="B8054" t="s">
        <v>15977</v>
      </c>
    </row>
    <row r="8055" spans="1:2" x14ac:dyDescent="0.2">
      <c r="A8055" t="s">
        <v>15978</v>
      </c>
      <c r="B8055" t="s">
        <v>15979</v>
      </c>
    </row>
    <row r="8056" spans="1:2" x14ac:dyDescent="0.2">
      <c r="A8056" t="s">
        <v>15980</v>
      </c>
      <c r="B8056" t="s">
        <v>15981</v>
      </c>
    </row>
    <row r="8057" spans="1:2" x14ac:dyDescent="0.2">
      <c r="A8057" t="s">
        <v>15982</v>
      </c>
      <c r="B8057" t="s">
        <v>15983</v>
      </c>
    </row>
    <row r="8058" spans="1:2" x14ac:dyDescent="0.2">
      <c r="A8058" t="s">
        <v>15984</v>
      </c>
      <c r="B8058" t="s">
        <v>15985</v>
      </c>
    </row>
    <row r="8059" spans="1:2" x14ac:dyDescent="0.2">
      <c r="A8059" t="s">
        <v>15986</v>
      </c>
      <c r="B8059" t="s">
        <v>15987</v>
      </c>
    </row>
    <row r="8060" spans="1:2" x14ac:dyDescent="0.2">
      <c r="A8060" t="s">
        <v>15988</v>
      </c>
      <c r="B8060" t="s">
        <v>15989</v>
      </c>
    </row>
    <row r="8061" spans="1:2" x14ac:dyDescent="0.2">
      <c r="A8061" t="s">
        <v>15990</v>
      </c>
      <c r="B8061" t="s">
        <v>15991</v>
      </c>
    </row>
    <row r="8062" spans="1:2" x14ac:dyDescent="0.2">
      <c r="A8062" t="s">
        <v>15992</v>
      </c>
      <c r="B8062" t="s">
        <v>15993</v>
      </c>
    </row>
    <row r="8063" spans="1:2" x14ac:dyDescent="0.2">
      <c r="A8063" t="s">
        <v>15994</v>
      </c>
      <c r="B8063" t="s">
        <v>15995</v>
      </c>
    </row>
    <row r="8064" spans="1:2" x14ac:dyDescent="0.2">
      <c r="A8064" t="s">
        <v>15996</v>
      </c>
      <c r="B8064" t="s">
        <v>15997</v>
      </c>
    </row>
    <row r="8065" spans="1:2" x14ac:dyDescent="0.2">
      <c r="A8065" t="s">
        <v>15998</v>
      </c>
      <c r="B8065" t="s">
        <v>15999</v>
      </c>
    </row>
    <row r="8066" spans="1:2" x14ac:dyDescent="0.2">
      <c r="A8066" t="s">
        <v>16000</v>
      </c>
      <c r="B8066" t="s">
        <v>16001</v>
      </c>
    </row>
    <row r="8067" spans="1:2" x14ac:dyDescent="0.2">
      <c r="A8067" t="s">
        <v>16002</v>
      </c>
      <c r="B8067" t="s">
        <v>16003</v>
      </c>
    </row>
    <row r="8068" spans="1:2" x14ac:dyDescent="0.2">
      <c r="A8068" t="s">
        <v>16004</v>
      </c>
      <c r="B8068" t="s">
        <v>16005</v>
      </c>
    </row>
    <row r="8069" spans="1:2" x14ac:dyDescent="0.2">
      <c r="A8069" t="s">
        <v>16006</v>
      </c>
      <c r="B8069" t="s">
        <v>16007</v>
      </c>
    </row>
    <row r="8070" spans="1:2" x14ac:dyDescent="0.2">
      <c r="A8070" t="s">
        <v>16008</v>
      </c>
      <c r="B8070" t="s">
        <v>16009</v>
      </c>
    </row>
    <row r="8071" spans="1:2" x14ac:dyDescent="0.2">
      <c r="A8071" t="s">
        <v>16010</v>
      </c>
      <c r="B8071" t="s">
        <v>16011</v>
      </c>
    </row>
    <row r="8072" spans="1:2" x14ac:dyDescent="0.2">
      <c r="A8072" t="s">
        <v>16012</v>
      </c>
      <c r="B8072" t="s">
        <v>16013</v>
      </c>
    </row>
    <row r="8073" spans="1:2" x14ac:dyDescent="0.2">
      <c r="A8073" t="s">
        <v>16014</v>
      </c>
      <c r="B8073" t="s">
        <v>16015</v>
      </c>
    </row>
    <row r="8074" spans="1:2" x14ac:dyDescent="0.2">
      <c r="A8074" t="s">
        <v>16016</v>
      </c>
      <c r="B8074" t="s">
        <v>16017</v>
      </c>
    </row>
    <row r="8075" spans="1:2" x14ac:dyDescent="0.2">
      <c r="A8075" t="s">
        <v>16018</v>
      </c>
      <c r="B8075" t="s">
        <v>16019</v>
      </c>
    </row>
    <row r="8076" spans="1:2" x14ac:dyDescent="0.2">
      <c r="A8076" t="s">
        <v>16020</v>
      </c>
      <c r="B8076" t="s">
        <v>16021</v>
      </c>
    </row>
    <row r="8077" spans="1:2" x14ac:dyDescent="0.2">
      <c r="A8077" t="s">
        <v>16022</v>
      </c>
      <c r="B8077" t="s">
        <v>16023</v>
      </c>
    </row>
    <row r="8078" spans="1:2" x14ac:dyDescent="0.2">
      <c r="A8078" t="s">
        <v>16024</v>
      </c>
      <c r="B8078" t="s">
        <v>16025</v>
      </c>
    </row>
    <row r="8079" spans="1:2" x14ac:dyDescent="0.2">
      <c r="A8079" t="s">
        <v>16026</v>
      </c>
      <c r="B8079" t="s">
        <v>16027</v>
      </c>
    </row>
    <row r="8080" spans="1:2" x14ac:dyDescent="0.2">
      <c r="A8080" t="s">
        <v>16028</v>
      </c>
      <c r="B8080" t="s">
        <v>16029</v>
      </c>
    </row>
    <row r="8081" spans="1:2" x14ac:dyDescent="0.2">
      <c r="A8081" t="s">
        <v>16030</v>
      </c>
      <c r="B8081" t="s">
        <v>16031</v>
      </c>
    </row>
    <row r="8082" spans="1:2" x14ac:dyDescent="0.2">
      <c r="A8082" t="s">
        <v>16032</v>
      </c>
      <c r="B8082" t="s">
        <v>16033</v>
      </c>
    </row>
    <row r="8083" spans="1:2" x14ac:dyDescent="0.2">
      <c r="A8083" t="s">
        <v>16034</v>
      </c>
      <c r="B8083" t="s">
        <v>16035</v>
      </c>
    </row>
    <row r="8084" spans="1:2" x14ac:dyDescent="0.2">
      <c r="A8084" t="s">
        <v>16036</v>
      </c>
      <c r="B8084" t="s">
        <v>16037</v>
      </c>
    </row>
    <row r="8085" spans="1:2" x14ac:dyDescent="0.2">
      <c r="A8085" t="s">
        <v>16038</v>
      </c>
      <c r="B8085" t="s">
        <v>16039</v>
      </c>
    </row>
    <row r="8086" spans="1:2" x14ac:dyDescent="0.2">
      <c r="A8086" t="s">
        <v>16040</v>
      </c>
      <c r="B8086" t="s">
        <v>16041</v>
      </c>
    </row>
    <row r="8087" spans="1:2" x14ac:dyDescent="0.2">
      <c r="A8087" t="s">
        <v>16042</v>
      </c>
      <c r="B8087" t="s">
        <v>16043</v>
      </c>
    </row>
    <row r="8088" spans="1:2" x14ac:dyDescent="0.2">
      <c r="A8088" t="s">
        <v>16044</v>
      </c>
      <c r="B8088" t="s">
        <v>16045</v>
      </c>
    </row>
    <row r="8089" spans="1:2" x14ac:dyDescent="0.2">
      <c r="A8089" t="s">
        <v>16046</v>
      </c>
      <c r="B8089" t="s">
        <v>16047</v>
      </c>
    </row>
    <row r="8090" spans="1:2" x14ac:dyDescent="0.2">
      <c r="A8090" t="s">
        <v>16048</v>
      </c>
      <c r="B8090" t="s">
        <v>16049</v>
      </c>
    </row>
    <row r="8091" spans="1:2" x14ac:dyDescent="0.2">
      <c r="A8091" t="s">
        <v>16050</v>
      </c>
      <c r="B8091" t="s">
        <v>16051</v>
      </c>
    </row>
    <row r="8092" spans="1:2" x14ac:dyDescent="0.2">
      <c r="A8092" t="s">
        <v>16052</v>
      </c>
      <c r="B8092" t="s">
        <v>16053</v>
      </c>
    </row>
    <row r="8093" spans="1:2" x14ac:dyDescent="0.2">
      <c r="A8093" t="s">
        <v>16054</v>
      </c>
      <c r="B8093" t="s">
        <v>16055</v>
      </c>
    </row>
    <row r="8094" spans="1:2" x14ac:dyDescent="0.2">
      <c r="A8094" t="s">
        <v>16056</v>
      </c>
      <c r="B8094" t="s">
        <v>16057</v>
      </c>
    </row>
    <row r="8095" spans="1:2" x14ac:dyDescent="0.2">
      <c r="A8095" t="s">
        <v>16058</v>
      </c>
      <c r="B8095" t="s">
        <v>16059</v>
      </c>
    </row>
    <row r="8096" spans="1:2" x14ac:dyDescent="0.2">
      <c r="A8096" t="s">
        <v>16060</v>
      </c>
      <c r="B8096" t="s">
        <v>16061</v>
      </c>
    </row>
    <row r="8097" spans="1:2" x14ac:dyDescent="0.2">
      <c r="A8097" t="s">
        <v>16062</v>
      </c>
      <c r="B8097" t="s">
        <v>16063</v>
      </c>
    </row>
    <row r="8098" spans="1:2" x14ac:dyDescent="0.2">
      <c r="A8098" t="s">
        <v>16064</v>
      </c>
      <c r="B8098" t="s">
        <v>16065</v>
      </c>
    </row>
    <row r="8099" spans="1:2" x14ac:dyDescent="0.2">
      <c r="A8099" t="s">
        <v>16066</v>
      </c>
      <c r="B8099" t="s">
        <v>16067</v>
      </c>
    </row>
    <row r="8100" spans="1:2" x14ac:dyDescent="0.2">
      <c r="A8100" t="s">
        <v>16068</v>
      </c>
      <c r="B8100" t="s">
        <v>16069</v>
      </c>
    </row>
    <row r="8101" spans="1:2" x14ac:dyDescent="0.2">
      <c r="A8101" t="s">
        <v>16070</v>
      </c>
      <c r="B8101" t="s">
        <v>16071</v>
      </c>
    </row>
    <row r="8102" spans="1:2" x14ac:dyDescent="0.2">
      <c r="A8102" t="s">
        <v>16072</v>
      </c>
      <c r="B8102" t="s">
        <v>16073</v>
      </c>
    </row>
    <row r="8103" spans="1:2" x14ac:dyDescent="0.2">
      <c r="A8103" t="s">
        <v>16074</v>
      </c>
      <c r="B8103" t="s">
        <v>16075</v>
      </c>
    </row>
    <row r="8104" spans="1:2" x14ac:dyDescent="0.2">
      <c r="A8104" t="s">
        <v>16076</v>
      </c>
      <c r="B8104" t="s">
        <v>16077</v>
      </c>
    </row>
    <row r="8105" spans="1:2" x14ac:dyDescent="0.2">
      <c r="A8105" t="s">
        <v>16078</v>
      </c>
      <c r="B8105" t="s">
        <v>16079</v>
      </c>
    </row>
    <row r="8106" spans="1:2" x14ac:dyDescent="0.2">
      <c r="A8106" t="s">
        <v>16080</v>
      </c>
      <c r="B8106" t="s">
        <v>16081</v>
      </c>
    </row>
    <row r="8107" spans="1:2" x14ac:dyDescent="0.2">
      <c r="A8107" t="s">
        <v>16082</v>
      </c>
      <c r="B8107" t="s">
        <v>16083</v>
      </c>
    </row>
    <row r="8108" spans="1:2" x14ac:dyDescent="0.2">
      <c r="A8108" t="s">
        <v>16084</v>
      </c>
      <c r="B8108" t="s">
        <v>16085</v>
      </c>
    </row>
    <row r="8109" spans="1:2" x14ac:dyDescent="0.2">
      <c r="A8109" t="s">
        <v>16086</v>
      </c>
      <c r="B8109" t="s">
        <v>16087</v>
      </c>
    </row>
    <row r="8110" spans="1:2" x14ac:dyDescent="0.2">
      <c r="A8110" t="s">
        <v>16088</v>
      </c>
      <c r="B8110" t="s">
        <v>16089</v>
      </c>
    </row>
    <row r="8111" spans="1:2" x14ac:dyDescent="0.2">
      <c r="A8111" t="s">
        <v>16090</v>
      </c>
      <c r="B8111" t="s">
        <v>16091</v>
      </c>
    </row>
    <row r="8112" spans="1:2" x14ac:dyDescent="0.2">
      <c r="A8112" t="s">
        <v>16092</v>
      </c>
      <c r="B8112" t="s">
        <v>16093</v>
      </c>
    </row>
    <row r="8113" spans="1:2" x14ac:dyDescent="0.2">
      <c r="A8113" t="s">
        <v>16094</v>
      </c>
      <c r="B8113" t="s">
        <v>16095</v>
      </c>
    </row>
    <row r="8114" spans="1:2" x14ac:dyDescent="0.2">
      <c r="A8114" t="s">
        <v>16096</v>
      </c>
      <c r="B8114" t="s">
        <v>16097</v>
      </c>
    </row>
    <row r="8115" spans="1:2" x14ac:dyDescent="0.2">
      <c r="A8115" t="s">
        <v>16098</v>
      </c>
      <c r="B8115" t="s">
        <v>16099</v>
      </c>
    </row>
    <row r="8116" spans="1:2" x14ac:dyDescent="0.2">
      <c r="A8116" t="s">
        <v>16100</v>
      </c>
      <c r="B8116" t="s">
        <v>16101</v>
      </c>
    </row>
    <row r="8117" spans="1:2" x14ac:dyDescent="0.2">
      <c r="A8117" t="s">
        <v>16102</v>
      </c>
      <c r="B8117" t="s">
        <v>16103</v>
      </c>
    </row>
    <row r="8118" spans="1:2" x14ac:dyDescent="0.2">
      <c r="A8118" t="s">
        <v>16104</v>
      </c>
      <c r="B8118" t="s">
        <v>16105</v>
      </c>
    </row>
    <row r="8119" spans="1:2" x14ac:dyDescent="0.2">
      <c r="A8119" t="s">
        <v>16106</v>
      </c>
      <c r="B8119" t="s">
        <v>16107</v>
      </c>
    </row>
    <row r="8120" spans="1:2" x14ac:dyDescent="0.2">
      <c r="A8120" t="s">
        <v>16108</v>
      </c>
      <c r="B8120" t="s">
        <v>16109</v>
      </c>
    </row>
    <row r="8121" spans="1:2" x14ac:dyDescent="0.2">
      <c r="A8121" t="s">
        <v>16110</v>
      </c>
      <c r="B8121" t="s">
        <v>16111</v>
      </c>
    </row>
    <row r="8122" spans="1:2" x14ac:dyDescent="0.2">
      <c r="A8122" t="s">
        <v>16112</v>
      </c>
      <c r="B8122" t="s">
        <v>16113</v>
      </c>
    </row>
    <row r="8123" spans="1:2" x14ac:dyDescent="0.2">
      <c r="A8123" t="s">
        <v>16114</v>
      </c>
      <c r="B8123" t="s">
        <v>16115</v>
      </c>
    </row>
    <row r="8124" spans="1:2" x14ac:dyDescent="0.2">
      <c r="A8124" t="s">
        <v>16116</v>
      </c>
      <c r="B8124" t="s">
        <v>16117</v>
      </c>
    </row>
    <row r="8125" spans="1:2" x14ac:dyDescent="0.2">
      <c r="A8125" t="s">
        <v>16118</v>
      </c>
      <c r="B8125" t="s">
        <v>16119</v>
      </c>
    </row>
    <row r="8126" spans="1:2" x14ac:dyDescent="0.2">
      <c r="A8126" t="s">
        <v>16120</v>
      </c>
      <c r="B8126" t="s">
        <v>16121</v>
      </c>
    </row>
    <row r="8127" spans="1:2" x14ac:dyDescent="0.2">
      <c r="A8127" t="s">
        <v>16122</v>
      </c>
      <c r="B8127" t="s">
        <v>16123</v>
      </c>
    </row>
    <row r="8128" spans="1:2" x14ac:dyDescent="0.2">
      <c r="A8128" t="s">
        <v>16124</v>
      </c>
      <c r="B8128" t="s">
        <v>16125</v>
      </c>
    </row>
    <row r="8129" spans="1:2" x14ac:dyDescent="0.2">
      <c r="A8129" t="s">
        <v>16126</v>
      </c>
      <c r="B8129" t="s">
        <v>16127</v>
      </c>
    </row>
    <row r="8130" spans="1:2" x14ac:dyDescent="0.2">
      <c r="A8130" t="s">
        <v>16128</v>
      </c>
      <c r="B8130" t="s">
        <v>16129</v>
      </c>
    </row>
    <row r="8131" spans="1:2" x14ac:dyDescent="0.2">
      <c r="A8131" t="s">
        <v>16130</v>
      </c>
      <c r="B8131" t="s">
        <v>16131</v>
      </c>
    </row>
    <row r="8132" spans="1:2" x14ac:dyDescent="0.2">
      <c r="A8132" t="s">
        <v>16132</v>
      </c>
      <c r="B8132" t="s">
        <v>16133</v>
      </c>
    </row>
    <row r="8133" spans="1:2" x14ac:dyDescent="0.2">
      <c r="A8133" t="s">
        <v>16134</v>
      </c>
      <c r="B8133" t="s">
        <v>16135</v>
      </c>
    </row>
    <row r="8134" spans="1:2" x14ac:dyDescent="0.2">
      <c r="A8134" t="s">
        <v>16136</v>
      </c>
      <c r="B8134" t="s">
        <v>16137</v>
      </c>
    </row>
    <row r="8135" spans="1:2" x14ac:dyDescent="0.2">
      <c r="A8135" t="s">
        <v>16138</v>
      </c>
      <c r="B8135" t="s">
        <v>16139</v>
      </c>
    </row>
    <row r="8136" spans="1:2" x14ac:dyDescent="0.2">
      <c r="A8136" t="s">
        <v>16140</v>
      </c>
      <c r="B8136" t="s">
        <v>16141</v>
      </c>
    </row>
    <row r="8137" spans="1:2" x14ac:dyDescent="0.2">
      <c r="A8137" t="s">
        <v>16142</v>
      </c>
      <c r="B8137" t="s">
        <v>16143</v>
      </c>
    </row>
    <row r="8138" spans="1:2" x14ac:dyDescent="0.2">
      <c r="A8138" t="s">
        <v>16144</v>
      </c>
      <c r="B8138" t="s">
        <v>16145</v>
      </c>
    </row>
    <row r="8139" spans="1:2" x14ac:dyDescent="0.2">
      <c r="A8139" t="s">
        <v>16146</v>
      </c>
      <c r="B8139" t="s">
        <v>16147</v>
      </c>
    </row>
    <row r="8140" spans="1:2" x14ac:dyDescent="0.2">
      <c r="A8140" t="s">
        <v>16148</v>
      </c>
      <c r="B8140" t="s">
        <v>16149</v>
      </c>
    </row>
    <row r="8141" spans="1:2" x14ac:dyDescent="0.2">
      <c r="A8141" t="s">
        <v>16150</v>
      </c>
      <c r="B8141" t="s">
        <v>16151</v>
      </c>
    </row>
    <row r="8142" spans="1:2" x14ac:dyDescent="0.2">
      <c r="A8142" t="s">
        <v>16152</v>
      </c>
      <c r="B8142" t="s">
        <v>16153</v>
      </c>
    </row>
    <row r="8143" spans="1:2" x14ac:dyDescent="0.2">
      <c r="A8143" t="s">
        <v>16154</v>
      </c>
      <c r="B8143" t="s">
        <v>16155</v>
      </c>
    </row>
    <row r="8144" spans="1:2" x14ac:dyDescent="0.2">
      <c r="A8144" t="s">
        <v>16156</v>
      </c>
      <c r="B8144" t="s">
        <v>16157</v>
      </c>
    </row>
    <row r="8145" spans="1:2" x14ac:dyDescent="0.2">
      <c r="A8145" t="s">
        <v>16158</v>
      </c>
      <c r="B8145" t="s">
        <v>16159</v>
      </c>
    </row>
    <row r="8146" spans="1:2" x14ac:dyDescent="0.2">
      <c r="A8146" t="s">
        <v>16160</v>
      </c>
      <c r="B8146" t="s">
        <v>16161</v>
      </c>
    </row>
    <row r="8147" spans="1:2" x14ac:dyDescent="0.2">
      <c r="A8147" t="s">
        <v>16162</v>
      </c>
      <c r="B8147" t="s">
        <v>16163</v>
      </c>
    </row>
    <row r="8148" spans="1:2" x14ac:dyDescent="0.2">
      <c r="A8148" t="s">
        <v>16164</v>
      </c>
      <c r="B8148" t="s">
        <v>16165</v>
      </c>
    </row>
    <row r="8149" spans="1:2" x14ac:dyDescent="0.2">
      <c r="A8149" t="s">
        <v>16166</v>
      </c>
      <c r="B8149" t="s">
        <v>16167</v>
      </c>
    </row>
    <row r="8150" spans="1:2" x14ac:dyDescent="0.2">
      <c r="A8150" t="s">
        <v>16168</v>
      </c>
      <c r="B8150" t="s">
        <v>16169</v>
      </c>
    </row>
    <row r="8151" spans="1:2" x14ac:dyDescent="0.2">
      <c r="A8151" t="s">
        <v>16170</v>
      </c>
      <c r="B8151" t="s">
        <v>16171</v>
      </c>
    </row>
    <row r="8152" spans="1:2" x14ac:dyDescent="0.2">
      <c r="A8152" t="s">
        <v>16172</v>
      </c>
      <c r="B8152" t="s">
        <v>16173</v>
      </c>
    </row>
    <row r="8153" spans="1:2" x14ac:dyDescent="0.2">
      <c r="A8153" t="s">
        <v>16174</v>
      </c>
      <c r="B8153" t="s">
        <v>16175</v>
      </c>
    </row>
    <row r="8154" spans="1:2" x14ac:dyDescent="0.2">
      <c r="A8154" t="s">
        <v>16176</v>
      </c>
      <c r="B8154" t="s">
        <v>16177</v>
      </c>
    </row>
    <row r="8155" spans="1:2" x14ac:dyDescent="0.2">
      <c r="A8155" t="s">
        <v>16178</v>
      </c>
      <c r="B8155" t="s">
        <v>16179</v>
      </c>
    </row>
    <row r="8156" spans="1:2" x14ac:dyDescent="0.2">
      <c r="A8156" t="s">
        <v>16180</v>
      </c>
      <c r="B8156" t="s">
        <v>16181</v>
      </c>
    </row>
    <row r="8157" spans="1:2" x14ac:dyDescent="0.2">
      <c r="A8157" t="s">
        <v>16182</v>
      </c>
      <c r="B8157" t="s">
        <v>16183</v>
      </c>
    </row>
    <row r="8158" spans="1:2" x14ac:dyDescent="0.2">
      <c r="A8158" t="s">
        <v>16184</v>
      </c>
      <c r="B8158" t="s">
        <v>16185</v>
      </c>
    </row>
    <row r="8159" spans="1:2" x14ac:dyDescent="0.2">
      <c r="A8159" t="s">
        <v>16186</v>
      </c>
      <c r="B8159" t="s">
        <v>16187</v>
      </c>
    </row>
    <row r="8160" spans="1:2" x14ac:dyDescent="0.2">
      <c r="A8160" t="s">
        <v>16188</v>
      </c>
      <c r="B8160" t="s">
        <v>16189</v>
      </c>
    </row>
    <row r="8161" spans="1:2" x14ac:dyDescent="0.2">
      <c r="A8161" t="s">
        <v>16190</v>
      </c>
      <c r="B8161" t="s">
        <v>16191</v>
      </c>
    </row>
    <row r="8162" spans="1:2" x14ac:dyDescent="0.2">
      <c r="A8162" t="s">
        <v>16192</v>
      </c>
      <c r="B8162" t="s">
        <v>16193</v>
      </c>
    </row>
    <row r="8163" spans="1:2" x14ac:dyDescent="0.2">
      <c r="A8163" t="s">
        <v>16194</v>
      </c>
      <c r="B8163" t="s">
        <v>16195</v>
      </c>
    </row>
    <row r="8164" spans="1:2" x14ac:dyDescent="0.2">
      <c r="A8164" t="s">
        <v>16196</v>
      </c>
      <c r="B8164" t="s">
        <v>16197</v>
      </c>
    </row>
    <row r="8165" spans="1:2" x14ac:dyDescent="0.2">
      <c r="A8165" t="s">
        <v>16198</v>
      </c>
      <c r="B8165" t="s">
        <v>16199</v>
      </c>
    </row>
    <row r="8166" spans="1:2" x14ac:dyDescent="0.2">
      <c r="A8166" t="s">
        <v>16200</v>
      </c>
      <c r="B8166" t="s">
        <v>16201</v>
      </c>
    </row>
    <row r="8167" spans="1:2" x14ac:dyDescent="0.2">
      <c r="A8167" t="s">
        <v>16202</v>
      </c>
      <c r="B8167" t="s">
        <v>16203</v>
      </c>
    </row>
    <row r="8168" spans="1:2" x14ac:dyDescent="0.2">
      <c r="A8168" t="s">
        <v>16204</v>
      </c>
      <c r="B8168" t="s">
        <v>16205</v>
      </c>
    </row>
    <row r="8169" spans="1:2" x14ac:dyDescent="0.2">
      <c r="A8169" t="s">
        <v>16206</v>
      </c>
      <c r="B8169" t="s">
        <v>16207</v>
      </c>
    </row>
    <row r="8170" spans="1:2" x14ac:dyDescent="0.2">
      <c r="A8170" t="s">
        <v>16208</v>
      </c>
      <c r="B8170" t="s">
        <v>16209</v>
      </c>
    </row>
    <row r="8171" spans="1:2" x14ac:dyDescent="0.2">
      <c r="A8171" t="s">
        <v>16210</v>
      </c>
      <c r="B8171" t="s">
        <v>16211</v>
      </c>
    </row>
    <row r="8172" spans="1:2" x14ac:dyDescent="0.2">
      <c r="A8172" t="s">
        <v>16212</v>
      </c>
      <c r="B8172" t="s">
        <v>16213</v>
      </c>
    </row>
    <row r="8173" spans="1:2" x14ac:dyDescent="0.2">
      <c r="A8173" t="s">
        <v>16214</v>
      </c>
      <c r="B8173" t="s">
        <v>16215</v>
      </c>
    </row>
    <row r="8174" spans="1:2" x14ac:dyDescent="0.2">
      <c r="A8174" t="s">
        <v>16216</v>
      </c>
      <c r="B8174" t="s">
        <v>16217</v>
      </c>
    </row>
    <row r="8175" spans="1:2" x14ac:dyDescent="0.2">
      <c r="A8175" t="s">
        <v>16218</v>
      </c>
      <c r="B8175" t="s">
        <v>16219</v>
      </c>
    </row>
    <row r="8176" spans="1:2" x14ac:dyDescent="0.2">
      <c r="A8176" t="s">
        <v>16220</v>
      </c>
      <c r="B8176" t="s">
        <v>16221</v>
      </c>
    </row>
    <row r="8177" spans="1:2" x14ac:dyDescent="0.2">
      <c r="A8177" t="s">
        <v>16222</v>
      </c>
      <c r="B8177" t="s">
        <v>16223</v>
      </c>
    </row>
    <row r="8178" spans="1:2" x14ac:dyDescent="0.2">
      <c r="A8178" t="s">
        <v>16224</v>
      </c>
      <c r="B8178" t="s">
        <v>16225</v>
      </c>
    </row>
    <row r="8179" spans="1:2" x14ac:dyDescent="0.2">
      <c r="A8179" t="s">
        <v>16226</v>
      </c>
      <c r="B8179" t="s">
        <v>16227</v>
      </c>
    </row>
    <row r="8180" spans="1:2" x14ac:dyDescent="0.2">
      <c r="A8180" t="s">
        <v>16228</v>
      </c>
      <c r="B8180" t="s">
        <v>16229</v>
      </c>
    </row>
    <row r="8181" spans="1:2" x14ac:dyDescent="0.2">
      <c r="A8181" t="s">
        <v>16230</v>
      </c>
      <c r="B8181" t="s">
        <v>16231</v>
      </c>
    </row>
    <row r="8182" spans="1:2" x14ac:dyDescent="0.2">
      <c r="A8182" t="s">
        <v>16232</v>
      </c>
      <c r="B8182" t="s">
        <v>16233</v>
      </c>
    </row>
    <row r="8183" spans="1:2" x14ac:dyDescent="0.2">
      <c r="A8183" t="s">
        <v>16234</v>
      </c>
      <c r="B8183" t="s">
        <v>16235</v>
      </c>
    </row>
    <row r="8184" spans="1:2" x14ac:dyDescent="0.2">
      <c r="A8184" t="s">
        <v>16236</v>
      </c>
      <c r="B8184" t="s">
        <v>16237</v>
      </c>
    </row>
    <row r="8185" spans="1:2" x14ac:dyDescent="0.2">
      <c r="A8185" t="s">
        <v>16238</v>
      </c>
      <c r="B8185" t="s">
        <v>16239</v>
      </c>
    </row>
    <row r="8186" spans="1:2" x14ac:dyDescent="0.2">
      <c r="A8186" t="s">
        <v>16240</v>
      </c>
      <c r="B8186" t="s">
        <v>16241</v>
      </c>
    </row>
    <row r="8187" spans="1:2" x14ac:dyDescent="0.2">
      <c r="A8187" t="s">
        <v>16242</v>
      </c>
      <c r="B8187" t="s">
        <v>16243</v>
      </c>
    </row>
    <row r="8188" spans="1:2" x14ac:dyDescent="0.2">
      <c r="A8188" t="s">
        <v>16244</v>
      </c>
      <c r="B8188" t="s">
        <v>16245</v>
      </c>
    </row>
    <row r="8189" spans="1:2" x14ac:dyDescent="0.2">
      <c r="A8189" t="s">
        <v>16246</v>
      </c>
      <c r="B8189" t="s">
        <v>16247</v>
      </c>
    </row>
    <row r="8190" spans="1:2" x14ac:dyDescent="0.2">
      <c r="A8190" t="s">
        <v>16248</v>
      </c>
      <c r="B8190" t="s">
        <v>16249</v>
      </c>
    </row>
    <row r="8191" spans="1:2" x14ac:dyDescent="0.2">
      <c r="A8191" t="s">
        <v>16250</v>
      </c>
      <c r="B8191" t="s">
        <v>16251</v>
      </c>
    </row>
    <row r="8192" spans="1:2" x14ac:dyDescent="0.2">
      <c r="A8192" t="s">
        <v>16252</v>
      </c>
      <c r="B8192" t="s">
        <v>16253</v>
      </c>
    </row>
    <row r="8193" spans="1:2" x14ac:dyDescent="0.2">
      <c r="A8193" t="s">
        <v>16254</v>
      </c>
      <c r="B8193" t="s">
        <v>16255</v>
      </c>
    </row>
    <row r="8194" spans="1:2" x14ac:dyDescent="0.2">
      <c r="A8194" t="s">
        <v>16256</v>
      </c>
      <c r="B8194" t="s">
        <v>16257</v>
      </c>
    </row>
    <row r="8195" spans="1:2" x14ac:dyDescent="0.2">
      <c r="A8195" t="s">
        <v>16258</v>
      </c>
      <c r="B8195" t="s">
        <v>16259</v>
      </c>
    </row>
    <row r="8196" spans="1:2" x14ac:dyDescent="0.2">
      <c r="A8196" t="s">
        <v>16260</v>
      </c>
      <c r="B8196" t="s">
        <v>16261</v>
      </c>
    </row>
    <row r="8197" spans="1:2" x14ac:dyDescent="0.2">
      <c r="A8197" t="s">
        <v>16262</v>
      </c>
      <c r="B8197" t="s">
        <v>16263</v>
      </c>
    </row>
    <row r="8198" spans="1:2" x14ac:dyDescent="0.2">
      <c r="A8198" t="s">
        <v>16264</v>
      </c>
      <c r="B8198" t="s">
        <v>16265</v>
      </c>
    </row>
    <row r="8199" spans="1:2" x14ac:dyDescent="0.2">
      <c r="A8199" t="s">
        <v>16266</v>
      </c>
      <c r="B8199" t="s">
        <v>16267</v>
      </c>
    </row>
    <row r="8200" spans="1:2" x14ac:dyDescent="0.2">
      <c r="A8200" t="s">
        <v>16268</v>
      </c>
      <c r="B8200" t="s">
        <v>16269</v>
      </c>
    </row>
    <row r="8201" spans="1:2" x14ac:dyDescent="0.2">
      <c r="A8201" t="s">
        <v>16270</v>
      </c>
      <c r="B8201" t="s">
        <v>16271</v>
      </c>
    </row>
    <row r="8202" spans="1:2" x14ac:dyDescent="0.2">
      <c r="A8202" t="s">
        <v>16272</v>
      </c>
      <c r="B8202" t="s">
        <v>16273</v>
      </c>
    </row>
    <row r="8203" spans="1:2" x14ac:dyDescent="0.2">
      <c r="A8203" t="s">
        <v>16274</v>
      </c>
      <c r="B8203" t="s">
        <v>16275</v>
      </c>
    </row>
    <row r="8204" spans="1:2" x14ac:dyDescent="0.2">
      <c r="A8204" t="s">
        <v>16276</v>
      </c>
      <c r="B8204" t="s">
        <v>16277</v>
      </c>
    </row>
    <row r="8205" spans="1:2" x14ac:dyDescent="0.2">
      <c r="A8205" t="s">
        <v>16278</v>
      </c>
      <c r="B8205" t="s">
        <v>16279</v>
      </c>
    </row>
    <row r="8206" spans="1:2" x14ac:dyDescent="0.2">
      <c r="A8206" t="s">
        <v>16280</v>
      </c>
      <c r="B8206" t="s">
        <v>16281</v>
      </c>
    </row>
    <row r="8207" spans="1:2" x14ac:dyDescent="0.2">
      <c r="A8207" t="s">
        <v>16282</v>
      </c>
      <c r="B8207" t="s">
        <v>16283</v>
      </c>
    </row>
    <row r="8208" spans="1:2" x14ac:dyDescent="0.2">
      <c r="A8208" t="s">
        <v>16284</v>
      </c>
      <c r="B8208" t="s">
        <v>16285</v>
      </c>
    </row>
    <row r="8209" spans="1:2" x14ac:dyDescent="0.2">
      <c r="A8209" t="s">
        <v>16286</v>
      </c>
      <c r="B8209" t="s">
        <v>16287</v>
      </c>
    </row>
    <row r="8210" spans="1:2" x14ac:dyDescent="0.2">
      <c r="A8210" t="s">
        <v>16288</v>
      </c>
      <c r="B8210" t="s">
        <v>16289</v>
      </c>
    </row>
    <row r="8211" spans="1:2" x14ac:dyDescent="0.2">
      <c r="A8211" t="s">
        <v>16290</v>
      </c>
      <c r="B8211" t="s">
        <v>16291</v>
      </c>
    </row>
    <row r="8212" spans="1:2" x14ac:dyDescent="0.2">
      <c r="A8212" t="s">
        <v>16292</v>
      </c>
      <c r="B8212" t="s">
        <v>16293</v>
      </c>
    </row>
    <row r="8213" spans="1:2" x14ac:dyDescent="0.2">
      <c r="A8213" t="s">
        <v>16294</v>
      </c>
      <c r="B8213" t="s">
        <v>16295</v>
      </c>
    </row>
    <row r="8214" spans="1:2" x14ac:dyDescent="0.2">
      <c r="A8214" t="s">
        <v>16296</v>
      </c>
      <c r="B8214" t="s">
        <v>16297</v>
      </c>
    </row>
    <row r="8215" spans="1:2" x14ac:dyDescent="0.2">
      <c r="A8215" t="s">
        <v>16298</v>
      </c>
      <c r="B8215" t="s">
        <v>16299</v>
      </c>
    </row>
    <row r="8216" spans="1:2" x14ac:dyDescent="0.2">
      <c r="A8216" t="s">
        <v>16300</v>
      </c>
      <c r="B8216" t="s">
        <v>16301</v>
      </c>
    </row>
    <row r="8217" spans="1:2" x14ac:dyDescent="0.2">
      <c r="A8217" t="s">
        <v>16302</v>
      </c>
      <c r="B8217" t="s">
        <v>16303</v>
      </c>
    </row>
    <row r="8218" spans="1:2" x14ac:dyDescent="0.2">
      <c r="A8218" t="s">
        <v>16304</v>
      </c>
      <c r="B8218" t="s">
        <v>16305</v>
      </c>
    </row>
    <row r="8219" spans="1:2" x14ac:dyDescent="0.2">
      <c r="A8219" t="s">
        <v>16306</v>
      </c>
      <c r="B8219" t="s">
        <v>16307</v>
      </c>
    </row>
    <row r="8220" spans="1:2" x14ac:dyDescent="0.2">
      <c r="A8220" t="s">
        <v>16308</v>
      </c>
      <c r="B8220" t="s">
        <v>16309</v>
      </c>
    </row>
    <row r="8221" spans="1:2" x14ac:dyDescent="0.2">
      <c r="A8221" t="s">
        <v>16310</v>
      </c>
      <c r="B8221" t="s">
        <v>16311</v>
      </c>
    </row>
    <row r="8222" spans="1:2" x14ac:dyDescent="0.2">
      <c r="A8222" t="s">
        <v>16312</v>
      </c>
      <c r="B8222" t="s">
        <v>16313</v>
      </c>
    </row>
    <row r="8223" spans="1:2" x14ac:dyDescent="0.2">
      <c r="A8223" t="s">
        <v>16314</v>
      </c>
      <c r="B8223" t="s">
        <v>16315</v>
      </c>
    </row>
    <row r="8224" spans="1:2" x14ac:dyDescent="0.2">
      <c r="A8224" t="s">
        <v>16316</v>
      </c>
      <c r="B8224" t="s">
        <v>16317</v>
      </c>
    </row>
    <row r="8225" spans="1:2" x14ac:dyDescent="0.2">
      <c r="A8225" t="s">
        <v>16318</v>
      </c>
      <c r="B8225" t="s">
        <v>16319</v>
      </c>
    </row>
    <row r="8226" spans="1:2" x14ac:dyDescent="0.2">
      <c r="A8226" t="s">
        <v>16320</v>
      </c>
      <c r="B8226" t="s">
        <v>16321</v>
      </c>
    </row>
    <row r="8227" spans="1:2" x14ac:dyDescent="0.2">
      <c r="A8227" t="s">
        <v>16322</v>
      </c>
      <c r="B8227" t="s">
        <v>16323</v>
      </c>
    </row>
    <row r="8228" spans="1:2" x14ac:dyDescent="0.2">
      <c r="A8228" t="s">
        <v>16324</v>
      </c>
      <c r="B8228" t="s">
        <v>16325</v>
      </c>
    </row>
    <row r="8229" spans="1:2" x14ac:dyDescent="0.2">
      <c r="A8229" t="s">
        <v>16326</v>
      </c>
      <c r="B8229" t="s">
        <v>16327</v>
      </c>
    </row>
    <row r="8230" spans="1:2" x14ac:dyDescent="0.2">
      <c r="A8230" t="s">
        <v>16328</v>
      </c>
      <c r="B8230" t="s">
        <v>16329</v>
      </c>
    </row>
    <row r="8231" spans="1:2" x14ac:dyDescent="0.2">
      <c r="A8231" t="s">
        <v>16330</v>
      </c>
      <c r="B8231" t="s">
        <v>16331</v>
      </c>
    </row>
    <row r="8232" spans="1:2" x14ac:dyDescent="0.2">
      <c r="A8232" t="s">
        <v>16332</v>
      </c>
      <c r="B8232" t="s">
        <v>16333</v>
      </c>
    </row>
    <row r="8233" spans="1:2" x14ac:dyDescent="0.2">
      <c r="A8233" t="s">
        <v>16334</v>
      </c>
      <c r="B8233" t="s">
        <v>16335</v>
      </c>
    </row>
    <row r="8234" spans="1:2" x14ac:dyDescent="0.2">
      <c r="A8234" t="s">
        <v>16336</v>
      </c>
      <c r="B8234" t="s">
        <v>16337</v>
      </c>
    </row>
    <row r="8235" spans="1:2" x14ac:dyDescent="0.2">
      <c r="A8235" t="s">
        <v>16338</v>
      </c>
      <c r="B8235" t="s">
        <v>16339</v>
      </c>
    </row>
    <row r="8236" spans="1:2" x14ac:dyDescent="0.2">
      <c r="A8236" t="s">
        <v>16340</v>
      </c>
      <c r="B8236" t="s">
        <v>16341</v>
      </c>
    </row>
    <row r="8237" spans="1:2" x14ac:dyDescent="0.2">
      <c r="A8237" t="s">
        <v>16342</v>
      </c>
      <c r="B8237" t="s">
        <v>16343</v>
      </c>
    </row>
    <row r="8238" spans="1:2" x14ac:dyDescent="0.2">
      <c r="A8238" t="s">
        <v>16344</v>
      </c>
      <c r="B8238" t="s">
        <v>16345</v>
      </c>
    </row>
    <row r="8239" spans="1:2" x14ac:dyDescent="0.2">
      <c r="A8239" t="s">
        <v>16346</v>
      </c>
      <c r="B8239" t="s">
        <v>16347</v>
      </c>
    </row>
    <row r="8240" spans="1:2" x14ac:dyDescent="0.2">
      <c r="A8240" t="s">
        <v>16348</v>
      </c>
      <c r="B8240" t="s">
        <v>16349</v>
      </c>
    </row>
    <row r="8241" spans="1:2" x14ac:dyDescent="0.2">
      <c r="A8241" t="s">
        <v>16350</v>
      </c>
      <c r="B8241" t="s">
        <v>16351</v>
      </c>
    </row>
    <row r="8242" spans="1:2" x14ac:dyDescent="0.2">
      <c r="A8242" t="s">
        <v>16352</v>
      </c>
      <c r="B8242" t="s">
        <v>16353</v>
      </c>
    </row>
    <row r="8243" spans="1:2" x14ac:dyDescent="0.2">
      <c r="A8243" t="s">
        <v>16354</v>
      </c>
      <c r="B8243" t="s">
        <v>16355</v>
      </c>
    </row>
    <row r="8244" spans="1:2" x14ac:dyDescent="0.2">
      <c r="A8244" t="s">
        <v>16356</v>
      </c>
      <c r="B8244" t="s">
        <v>16357</v>
      </c>
    </row>
    <row r="8245" spans="1:2" x14ac:dyDescent="0.2">
      <c r="A8245" t="s">
        <v>16358</v>
      </c>
      <c r="B8245" t="s">
        <v>16359</v>
      </c>
    </row>
    <row r="8246" spans="1:2" x14ac:dyDescent="0.2">
      <c r="A8246" t="s">
        <v>16360</v>
      </c>
      <c r="B8246" t="s">
        <v>16361</v>
      </c>
    </row>
    <row r="8247" spans="1:2" x14ac:dyDescent="0.2">
      <c r="A8247" t="s">
        <v>16362</v>
      </c>
      <c r="B8247" t="s">
        <v>16363</v>
      </c>
    </row>
    <row r="8248" spans="1:2" x14ac:dyDescent="0.2">
      <c r="A8248" t="s">
        <v>16364</v>
      </c>
      <c r="B8248" t="s">
        <v>16365</v>
      </c>
    </row>
    <row r="8249" spans="1:2" x14ac:dyDescent="0.2">
      <c r="A8249" t="s">
        <v>16366</v>
      </c>
      <c r="B8249" t="s">
        <v>16367</v>
      </c>
    </row>
    <row r="8250" spans="1:2" x14ac:dyDescent="0.2">
      <c r="A8250" t="s">
        <v>16368</v>
      </c>
      <c r="B8250" t="s">
        <v>16369</v>
      </c>
    </row>
    <row r="8251" spans="1:2" x14ac:dyDescent="0.2">
      <c r="A8251" t="s">
        <v>16370</v>
      </c>
      <c r="B8251" t="s">
        <v>16371</v>
      </c>
    </row>
    <row r="8252" spans="1:2" x14ac:dyDescent="0.2">
      <c r="A8252" t="s">
        <v>16372</v>
      </c>
      <c r="B8252" t="s">
        <v>16373</v>
      </c>
    </row>
    <row r="8253" spans="1:2" x14ac:dyDescent="0.2">
      <c r="A8253" t="s">
        <v>16374</v>
      </c>
      <c r="B8253" t="s">
        <v>16375</v>
      </c>
    </row>
    <row r="8254" spans="1:2" x14ac:dyDescent="0.2">
      <c r="A8254" t="s">
        <v>16376</v>
      </c>
      <c r="B8254" t="s">
        <v>16377</v>
      </c>
    </row>
    <row r="8255" spans="1:2" x14ac:dyDescent="0.2">
      <c r="A8255" t="s">
        <v>16378</v>
      </c>
      <c r="B8255" t="s">
        <v>16379</v>
      </c>
    </row>
    <row r="8256" spans="1:2" x14ac:dyDescent="0.2">
      <c r="A8256" t="s">
        <v>16380</v>
      </c>
      <c r="B8256" t="s">
        <v>16381</v>
      </c>
    </row>
    <row r="8257" spans="1:2" x14ac:dyDescent="0.2">
      <c r="A8257" t="s">
        <v>16382</v>
      </c>
      <c r="B8257" t="s">
        <v>16383</v>
      </c>
    </row>
    <row r="8258" spans="1:2" x14ac:dyDescent="0.2">
      <c r="A8258" t="s">
        <v>16384</v>
      </c>
      <c r="B8258" t="s">
        <v>16385</v>
      </c>
    </row>
    <row r="8259" spans="1:2" x14ac:dyDescent="0.2">
      <c r="A8259" t="s">
        <v>16386</v>
      </c>
      <c r="B8259" t="s">
        <v>16387</v>
      </c>
    </row>
    <row r="8260" spans="1:2" x14ac:dyDescent="0.2">
      <c r="A8260" t="s">
        <v>16388</v>
      </c>
      <c r="B8260" t="s">
        <v>16389</v>
      </c>
    </row>
    <row r="8261" spans="1:2" x14ac:dyDescent="0.2">
      <c r="A8261" t="s">
        <v>16390</v>
      </c>
      <c r="B8261" t="s">
        <v>16391</v>
      </c>
    </row>
    <row r="8262" spans="1:2" x14ac:dyDescent="0.2">
      <c r="A8262" t="s">
        <v>16392</v>
      </c>
      <c r="B8262" t="s">
        <v>16393</v>
      </c>
    </row>
    <row r="8263" spans="1:2" x14ac:dyDescent="0.2">
      <c r="A8263" t="s">
        <v>16394</v>
      </c>
      <c r="B8263" t="s">
        <v>16395</v>
      </c>
    </row>
    <row r="8264" spans="1:2" x14ac:dyDescent="0.2">
      <c r="A8264" t="s">
        <v>16396</v>
      </c>
      <c r="B8264" t="s">
        <v>16397</v>
      </c>
    </row>
    <row r="8265" spans="1:2" x14ac:dyDescent="0.2">
      <c r="A8265" t="s">
        <v>16398</v>
      </c>
      <c r="B8265" t="s">
        <v>16399</v>
      </c>
    </row>
    <row r="8266" spans="1:2" x14ac:dyDescent="0.2">
      <c r="A8266" t="s">
        <v>16400</v>
      </c>
      <c r="B8266" t="s">
        <v>16401</v>
      </c>
    </row>
    <row r="8267" spans="1:2" x14ac:dyDescent="0.2">
      <c r="A8267" t="s">
        <v>16402</v>
      </c>
      <c r="B8267" t="s">
        <v>16403</v>
      </c>
    </row>
    <row r="8268" spans="1:2" x14ac:dyDescent="0.2">
      <c r="A8268" t="s">
        <v>16404</v>
      </c>
      <c r="B8268" t="s">
        <v>16405</v>
      </c>
    </row>
    <row r="8269" spans="1:2" x14ac:dyDescent="0.2">
      <c r="A8269" t="s">
        <v>16406</v>
      </c>
      <c r="B8269" t="s">
        <v>16407</v>
      </c>
    </row>
    <row r="8270" spans="1:2" x14ac:dyDescent="0.2">
      <c r="A8270" t="s">
        <v>16408</v>
      </c>
      <c r="B8270" t="s">
        <v>16409</v>
      </c>
    </row>
    <row r="8271" spans="1:2" x14ac:dyDescent="0.2">
      <c r="A8271" t="s">
        <v>16410</v>
      </c>
      <c r="B8271" t="s">
        <v>16411</v>
      </c>
    </row>
    <row r="8272" spans="1:2" x14ac:dyDescent="0.2">
      <c r="A8272" t="s">
        <v>16412</v>
      </c>
      <c r="B8272" t="s">
        <v>16413</v>
      </c>
    </row>
    <row r="8273" spans="1:2" x14ac:dyDescent="0.2">
      <c r="A8273" t="s">
        <v>16414</v>
      </c>
      <c r="B8273" t="s">
        <v>16415</v>
      </c>
    </row>
    <row r="8274" spans="1:2" x14ac:dyDescent="0.2">
      <c r="A8274" t="s">
        <v>16416</v>
      </c>
      <c r="B8274" t="s">
        <v>16417</v>
      </c>
    </row>
    <row r="8275" spans="1:2" x14ac:dyDescent="0.2">
      <c r="A8275" t="s">
        <v>16418</v>
      </c>
      <c r="B8275" t="s">
        <v>16419</v>
      </c>
    </row>
    <row r="8276" spans="1:2" x14ac:dyDescent="0.2">
      <c r="A8276" t="s">
        <v>16420</v>
      </c>
      <c r="B8276" t="s">
        <v>16421</v>
      </c>
    </row>
    <row r="8277" spans="1:2" x14ac:dyDescent="0.2">
      <c r="A8277" t="s">
        <v>16422</v>
      </c>
      <c r="B8277" t="s">
        <v>16423</v>
      </c>
    </row>
    <row r="8278" spans="1:2" x14ac:dyDescent="0.2">
      <c r="A8278" t="s">
        <v>16424</v>
      </c>
      <c r="B8278" t="s">
        <v>16425</v>
      </c>
    </row>
    <row r="8279" spans="1:2" x14ac:dyDescent="0.2">
      <c r="A8279" t="s">
        <v>16426</v>
      </c>
      <c r="B8279" t="s">
        <v>16427</v>
      </c>
    </row>
    <row r="8280" spans="1:2" x14ac:dyDescent="0.2">
      <c r="A8280" t="s">
        <v>16428</v>
      </c>
      <c r="B8280" t="s">
        <v>16429</v>
      </c>
    </row>
    <row r="8281" spans="1:2" x14ac:dyDescent="0.2">
      <c r="A8281" t="s">
        <v>16430</v>
      </c>
      <c r="B8281" t="s">
        <v>16431</v>
      </c>
    </row>
    <row r="8282" spans="1:2" x14ac:dyDescent="0.2">
      <c r="A8282" t="s">
        <v>16432</v>
      </c>
      <c r="B8282" t="s">
        <v>16433</v>
      </c>
    </row>
    <row r="8283" spans="1:2" x14ac:dyDescent="0.2">
      <c r="A8283" t="s">
        <v>16434</v>
      </c>
      <c r="B8283" t="s">
        <v>16435</v>
      </c>
    </row>
    <row r="8284" spans="1:2" x14ac:dyDescent="0.2">
      <c r="A8284" t="s">
        <v>16436</v>
      </c>
      <c r="B8284" t="s">
        <v>16437</v>
      </c>
    </row>
    <row r="8285" spans="1:2" x14ac:dyDescent="0.2">
      <c r="A8285" t="s">
        <v>16438</v>
      </c>
      <c r="B8285" t="s">
        <v>16439</v>
      </c>
    </row>
    <row r="8286" spans="1:2" x14ac:dyDescent="0.2">
      <c r="A8286" t="s">
        <v>16440</v>
      </c>
      <c r="B8286" t="s">
        <v>16441</v>
      </c>
    </row>
    <row r="8287" spans="1:2" x14ac:dyDescent="0.2">
      <c r="A8287" t="s">
        <v>16442</v>
      </c>
      <c r="B8287" t="s">
        <v>16443</v>
      </c>
    </row>
    <row r="8288" spans="1:2" x14ac:dyDescent="0.2">
      <c r="A8288" t="s">
        <v>16444</v>
      </c>
      <c r="B8288" t="s">
        <v>16445</v>
      </c>
    </row>
    <row r="8289" spans="1:2" x14ac:dyDescent="0.2">
      <c r="A8289" t="s">
        <v>16446</v>
      </c>
      <c r="B8289" t="s">
        <v>16447</v>
      </c>
    </row>
    <row r="8290" spans="1:2" x14ac:dyDescent="0.2">
      <c r="A8290" t="s">
        <v>16448</v>
      </c>
      <c r="B8290" t="s">
        <v>16449</v>
      </c>
    </row>
    <row r="8291" spans="1:2" x14ac:dyDescent="0.2">
      <c r="A8291" t="s">
        <v>16450</v>
      </c>
      <c r="B8291" t="s">
        <v>16451</v>
      </c>
    </row>
    <row r="8292" spans="1:2" x14ac:dyDescent="0.2">
      <c r="A8292" t="s">
        <v>16452</v>
      </c>
      <c r="B8292" t="s">
        <v>16453</v>
      </c>
    </row>
    <row r="8293" spans="1:2" x14ac:dyDescent="0.2">
      <c r="A8293" t="s">
        <v>16454</v>
      </c>
      <c r="B8293" t="s">
        <v>16455</v>
      </c>
    </row>
    <row r="8294" spans="1:2" x14ac:dyDescent="0.2">
      <c r="A8294" t="s">
        <v>16456</v>
      </c>
      <c r="B8294" t="s">
        <v>16457</v>
      </c>
    </row>
    <row r="8295" spans="1:2" x14ac:dyDescent="0.2">
      <c r="A8295" t="s">
        <v>16458</v>
      </c>
      <c r="B8295" t="s">
        <v>16459</v>
      </c>
    </row>
    <row r="8296" spans="1:2" x14ac:dyDescent="0.2">
      <c r="A8296" t="s">
        <v>16460</v>
      </c>
      <c r="B8296" t="s">
        <v>16461</v>
      </c>
    </row>
    <row r="8297" spans="1:2" x14ac:dyDescent="0.2">
      <c r="A8297" t="s">
        <v>16462</v>
      </c>
      <c r="B8297" t="s">
        <v>16463</v>
      </c>
    </row>
    <row r="8298" spans="1:2" x14ac:dyDescent="0.2">
      <c r="A8298" t="s">
        <v>16464</v>
      </c>
      <c r="B8298" t="s">
        <v>16465</v>
      </c>
    </row>
    <row r="8299" spans="1:2" x14ac:dyDescent="0.2">
      <c r="A8299" t="s">
        <v>16466</v>
      </c>
      <c r="B8299" t="s">
        <v>16467</v>
      </c>
    </row>
    <row r="8300" spans="1:2" x14ac:dyDescent="0.2">
      <c r="A8300" t="s">
        <v>16468</v>
      </c>
      <c r="B8300" t="s">
        <v>16469</v>
      </c>
    </row>
    <row r="8301" spans="1:2" x14ac:dyDescent="0.2">
      <c r="A8301" t="s">
        <v>16470</v>
      </c>
      <c r="B8301" t="s">
        <v>16471</v>
      </c>
    </row>
    <row r="8302" spans="1:2" x14ac:dyDescent="0.2">
      <c r="A8302" t="s">
        <v>16472</v>
      </c>
      <c r="B8302" t="s">
        <v>16473</v>
      </c>
    </row>
    <row r="8303" spans="1:2" x14ac:dyDescent="0.2">
      <c r="A8303" t="s">
        <v>16474</v>
      </c>
      <c r="B8303" t="s">
        <v>16475</v>
      </c>
    </row>
    <row r="8304" spans="1:2" x14ac:dyDescent="0.2">
      <c r="A8304" t="s">
        <v>16476</v>
      </c>
      <c r="B8304" t="s">
        <v>16477</v>
      </c>
    </row>
    <row r="8305" spans="1:2" x14ac:dyDescent="0.2">
      <c r="A8305" t="s">
        <v>16478</v>
      </c>
      <c r="B8305" t="s">
        <v>16479</v>
      </c>
    </row>
    <row r="8306" spans="1:2" x14ac:dyDescent="0.2">
      <c r="A8306" t="s">
        <v>16480</v>
      </c>
      <c r="B8306" t="s">
        <v>16481</v>
      </c>
    </row>
    <row r="8307" spans="1:2" x14ac:dyDescent="0.2">
      <c r="A8307" t="s">
        <v>16482</v>
      </c>
      <c r="B8307" t="s">
        <v>16483</v>
      </c>
    </row>
    <row r="8308" spans="1:2" x14ac:dyDescent="0.2">
      <c r="A8308" t="s">
        <v>16484</v>
      </c>
      <c r="B8308" t="s">
        <v>16485</v>
      </c>
    </row>
    <row r="8309" spans="1:2" x14ac:dyDescent="0.2">
      <c r="A8309" t="s">
        <v>16486</v>
      </c>
      <c r="B8309" t="s">
        <v>16487</v>
      </c>
    </row>
    <row r="8310" spans="1:2" x14ac:dyDescent="0.2">
      <c r="A8310" t="s">
        <v>16488</v>
      </c>
      <c r="B8310" t="s">
        <v>16489</v>
      </c>
    </row>
    <row r="8311" spans="1:2" x14ac:dyDescent="0.2">
      <c r="A8311" t="s">
        <v>16490</v>
      </c>
      <c r="B8311" t="s">
        <v>16491</v>
      </c>
    </row>
    <row r="8312" spans="1:2" x14ac:dyDescent="0.2">
      <c r="A8312" t="s">
        <v>16492</v>
      </c>
      <c r="B8312" t="s">
        <v>16493</v>
      </c>
    </row>
    <row r="8313" spans="1:2" x14ac:dyDescent="0.2">
      <c r="A8313" t="s">
        <v>16494</v>
      </c>
      <c r="B8313" t="s">
        <v>16495</v>
      </c>
    </row>
    <row r="8314" spans="1:2" x14ac:dyDescent="0.2">
      <c r="A8314" t="s">
        <v>16496</v>
      </c>
      <c r="B8314" t="s">
        <v>16497</v>
      </c>
    </row>
    <row r="8315" spans="1:2" x14ac:dyDescent="0.2">
      <c r="A8315" t="s">
        <v>16498</v>
      </c>
      <c r="B8315" t="s">
        <v>16499</v>
      </c>
    </row>
    <row r="8316" spans="1:2" x14ac:dyDescent="0.2">
      <c r="A8316" t="s">
        <v>16500</v>
      </c>
      <c r="B8316" t="s">
        <v>16501</v>
      </c>
    </row>
    <row r="8317" spans="1:2" x14ac:dyDescent="0.2">
      <c r="A8317" t="s">
        <v>16502</v>
      </c>
      <c r="B8317" t="s">
        <v>16503</v>
      </c>
    </row>
    <row r="8318" spans="1:2" x14ac:dyDescent="0.2">
      <c r="A8318" t="s">
        <v>16504</v>
      </c>
      <c r="B8318" t="s">
        <v>16505</v>
      </c>
    </row>
    <row r="8319" spans="1:2" x14ac:dyDescent="0.2">
      <c r="A8319" t="s">
        <v>16506</v>
      </c>
      <c r="B8319" t="s">
        <v>16507</v>
      </c>
    </row>
    <row r="8320" spans="1:2" x14ac:dyDescent="0.2">
      <c r="A8320" t="s">
        <v>16508</v>
      </c>
      <c r="B8320" t="s">
        <v>16509</v>
      </c>
    </row>
    <row r="8321" spans="1:2" x14ac:dyDescent="0.2">
      <c r="A8321" t="s">
        <v>16510</v>
      </c>
      <c r="B8321" t="s">
        <v>16511</v>
      </c>
    </row>
    <row r="8322" spans="1:2" x14ac:dyDescent="0.2">
      <c r="A8322" t="s">
        <v>16512</v>
      </c>
      <c r="B8322" t="s">
        <v>16513</v>
      </c>
    </row>
    <row r="8323" spans="1:2" x14ac:dyDescent="0.2">
      <c r="A8323" t="s">
        <v>16514</v>
      </c>
      <c r="B8323" t="s">
        <v>16515</v>
      </c>
    </row>
    <row r="8324" spans="1:2" x14ac:dyDescent="0.2">
      <c r="A8324" t="s">
        <v>16516</v>
      </c>
      <c r="B8324" t="s">
        <v>16517</v>
      </c>
    </row>
    <row r="8325" spans="1:2" x14ac:dyDescent="0.2">
      <c r="A8325" t="s">
        <v>16518</v>
      </c>
      <c r="B8325" t="s">
        <v>16519</v>
      </c>
    </row>
    <row r="8326" spans="1:2" x14ac:dyDescent="0.2">
      <c r="A8326" t="s">
        <v>16520</v>
      </c>
      <c r="B8326" t="s">
        <v>16521</v>
      </c>
    </row>
    <row r="8327" spans="1:2" x14ac:dyDescent="0.2">
      <c r="A8327" t="s">
        <v>16522</v>
      </c>
      <c r="B8327" t="s">
        <v>16523</v>
      </c>
    </row>
    <row r="8328" spans="1:2" x14ac:dyDescent="0.2">
      <c r="A8328" t="s">
        <v>16524</v>
      </c>
      <c r="B8328" t="s">
        <v>16525</v>
      </c>
    </row>
    <row r="8329" spans="1:2" x14ac:dyDescent="0.2">
      <c r="A8329" t="s">
        <v>16526</v>
      </c>
      <c r="B8329" t="s">
        <v>16527</v>
      </c>
    </row>
    <row r="8330" spans="1:2" x14ac:dyDescent="0.2">
      <c r="A8330" t="s">
        <v>16528</v>
      </c>
      <c r="B8330" t="s">
        <v>16529</v>
      </c>
    </row>
    <row r="8331" spans="1:2" x14ac:dyDescent="0.2">
      <c r="A8331" t="s">
        <v>16530</v>
      </c>
      <c r="B8331" t="s">
        <v>16531</v>
      </c>
    </row>
    <row r="8332" spans="1:2" x14ac:dyDescent="0.2">
      <c r="A8332" t="s">
        <v>16532</v>
      </c>
      <c r="B8332" t="s">
        <v>16533</v>
      </c>
    </row>
    <row r="8333" spans="1:2" x14ac:dyDescent="0.2">
      <c r="A8333" t="s">
        <v>16534</v>
      </c>
      <c r="B8333" t="s">
        <v>16535</v>
      </c>
    </row>
    <row r="8334" spans="1:2" x14ac:dyDescent="0.2">
      <c r="A8334" t="s">
        <v>16536</v>
      </c>
      <c r="B8334" t="s">
        <v>16537</v>
      </c>
    </row>
    <row r="8335" spans="1:2" x14ac:dyDescent="0.2">
      <c r="A8335" t="s">
        <v>16538</v>
      </c>
      <c r="B8335" t="s">
        <v>16539</v>
      </c>
    </row>
    <row r="8336" spans="1:2" x14ac:dyDescent="0.2">
      <c r="A8336" t="s">
        <v>16540</v>
      </c>
      <c r="B8336" t="s">
        <v>16541</v>
      </c>
    </row>
    <row r="8337" spans="1:2" x14ac:dyDescent="0.2">
      <c r="A8337" t="s">
        <v>16542</v>
      </c>
      <c r="B8337" t="s">
        <v>16543</v>
      </c>
    </row>
    <row r="8338" spans="1:2" x14ac:dyDescent="0.2">
      <c r="A8338" t="s">
        <v>16544</v>
      </c>
      <c r="B8338" t="s">
        <v>16545</v>
      </c>
    </row>
    <row r="8339" spans="1:2" x14ac:dyDescent="0.2">
      <c r="A8339" t="s">
        <v>16546</v>
      </c>
      <c r="B8339" t="s">
        <v>16547</v>
      </c>
    </row>
    <row r="8340" spans="1:2" x14ac:dyDescent="0.2">
      <c r="A8340" t="s">
        <v>16546</v>
      </c>
      <c r="B8340" t="s">
        <v>16548</v>
      </c>
    </row>
    <row r="8341" spans="1:2" x14ac:dyDescent="0.2">
      <c r="A8341" t="s">
        <v>16549</v>
      </c>
      <c r="B8341" t="s">
        <v>16550</v>
      </c>
    </row>
    <row r="8342" spans="1:2" x14ac:dyDescent="0.2">
      <c r="A8342" t="s">
        <v>16551</v>
      </c>
      <c r="B8342" t="s">
        <v>16552</v>
      </c>
    </row>
    <row r="8343" spans="1:2" x14ac:dyDescent="0.2">
      <c r="A8343" t="s">
        <v>16553</v>
      </c>
      <c r="B8343" t="s">
        <v>16554</v>
      </c>
    </row>
    <row r="8344" spans="1:2" x14ac:dyDescent="0.2">
      <c r="A8344" t="s">
        <v>16555</v>
      </c>
      <c r="B8344" t="s">
        <v>16556</v>
      </c>
    </row>
    <row r="8345" spans="1:2" x14ac:dyDescent="0.2">
      <c r="A8345" t="s">
        <v>16557</v>
      </c>
      <c r="B8345" t="s">
        <v>16558</v>
      </c>
    </row>
    <row r="8346" spans="1:2" x14ac:dyDescent="0.2">
      <c r="A8346" t="s">
        <v>16559</v>
      </c>
      <c r="B8346" t="s">
        <v>16560</v>
      </c>
    </row>
    <row r="8347" spans="1:2" x14ac:dyDescent="0.2">
      <c r="A8347" t="s">
        <v>16561</v>
      </c>
      <c r="B8347" t="s">
        <v>16562</v>
      </c>
    </row>
    <row r="8348" spans="1:2" x14ac:dyDescent="0.2">
      <c r="A8348" t="s">
        <v>16563</v>
      </c>
      <c r="B8348" t="s">
        <v>16564</v>
      </c>
    </row>
    <row r="8349" spans="1:2" x14ac:dyDescent="0.2">
      <c r="A8349" t="s">
        <v>16565</v>
      </c>
      <c r="B8349" t="s">
        <v>16566</v>
      </c>
    </row>
    <row r="8350" spans="1:2" x14ac:dyDescent="0.2">
      <c r="A8350" t="s">
        <v>16567</v>
      </c>
      <c r="B8350" t="s">
        <v>16568</v>
      </c>
    </row>
    <row r="8351" spans="1:2" x14ac:dyDescent="0.2">
      <c r="A8351" t="s">
        <v>16569</v>
      </c>
      <c r="B8351" t="s">
        <v>16570</v>
      </c>
    </row>
    <row r="8352" spans="1:2" x14ac:dyDescent="0.2">
      <c r="A8352" t="s">
        <v>16571</v>
      </c>
      <c r="B8352" t="s">
        <v>16572</v>
      </c>
    </row>
    <row r="8353" spans="1:2" x14ac:dyDescent="0.2">
      <c r="A8353" t="s">
        <v>16573</v>
      </c>
      <c r="B8353" t="s">
        <v>16574</v>
      </c>
    </row>
    <row r="8354" spans="1:2" x14ac:dyDescent="0.2">
      <c r="A8354" t="s">
        <v>16575</v>
      </c>
      <c r="B8354" t="s">
        <v>16576</v>
      </c>
    </row>
    <row r="8355" spans="1:2" x14ac:dyDescent="0.2">
      <c r="A8355" t="s">
        <v>16577</v>
      </c>
      <c r="B8355" t="s">
        <v>16578</v>
      </c>
    </row>
    <row r="8356" spans="1:2" x14ac:dyDescent="0.2">
      <c r="A8356" t="s">
        <v>16579</v>
      </c>
      <c r="B8356" t="s">
        <v>16580</v>
      </c>
    </row>
    <row r="8357" spans="1:2" x14ac:dyDescent="0.2">
      <c r="A8357" t="s">
        <v>16581</v>
      </c>
      <c r="B8357" t="s">
        <v>16582</v>
      </c>
    </row>
    <row r="8358" spans="1:2" x14ac:dyDescent="0.2">
      <c r="A8358" t="s">
        <v>16583</v>
      </c>
      <c r="B8358" t="s">
        <v>16584</v>
      </c>
    </row>
    <row r="8359" spans="1:2" x14ac:dyDescent="0.2">
      <c r="A8359" t="s">
        <v>16585</v>
      </c>
      <c r="B8359" t="s">
        <v>16586</v>
      </c>
    </row>
    <row r="8360" spans="1:2" x14ac:dyDescent="0.2">
      <c r="A8360" t="s">
        <v>16587</v>
      </c>
      <c r="B8360" t="s">
        <v>16588</v>
      </c>
    </row>
    <row r="8361" spans="1:2" x14ac:dyDescent="0.2">
      <c r="A8361" t="s">
        <v>16589</v>
      </c>
      <c r="B8361" t="s">
        <v>16590</v>
      </c>
    </row>
    <row r="8362" spans="1:2" x14ac:dyDescent="0.2">
      <c r="A8362" t="s">
        <v>16591</v>
      </c>
      <c r="B8362" t="s">
        <v>16592</v>
      </c>
    </row>
    <row r="8363" spans="1:2" x14ac:dyDescent="0.2">
      <c r="A8363" t="s">
        <v>16593</v>
      </c>
      <c r="B8363" t="s">
        <v>16594</v>
      </c>
    </row>
    <row r="8364" spans="1:2" x14ac:dyDescent="0.2">
      <c r="A8364" t="s">
        <v>16595</v>
      </c>
      <c r="B8364" t="s">
        <v>16596</v>
      </c>
    </row>
    <row r="8365" spans="1:2" x14ac:dyDescent="0.2">
      <c r="A8365" t="s">
        <v>16597</v>
      </c>
      <c r="B8365" t="s">
        <v>16598</v>
      </c>
    </row>
    <row r="8366" spans="1:2" x14ac:dyDescent="0.2">
      <c r="A8366" t="s">
        <v>16599</v>
      </c>
      <c r="B8366" t="s">
        <v>16600</v>
      </c>
    </row>
    <row r="8367" spans="1:2" x14ac:dyDescent="0.2">
      <c r="A8367" t="s">
        <v>16601</v>
      </c>
      <c r="B8367" t="s">
        <v>16602</v>
      </c>
    </row>
    <row r="8368" spans="1:2" x14ac:dyDescent="0.2">
      <c r="A8368" t="s">
        <v>16603</v>
      </c>
      <c r="B8368" t="s">
        <v>16604</v>
      </c>
    </row>
    <row r="8369" spans="1:2" x14ac:dyDescent="0.2">
      <c r="A8369" t="s">
        <v>16605</v>
      </c>
      <c r="B8369" t="s">
        <v>16606</v>
      </c>
    </row>
    <row r="8370" spans="1:2" x14ac:dyDescent="0.2">
      <c r="A8370" t="s">
        <v>16607</v>
      </c>
      <c r="B8370" t="s">
        <v>16608</v>
      </c>
    </row>
    <row r="8371" spans="1:2" x14ac:dyDescent="0.2">
      <c r="A8371" t="s">
        <v>16609</v>
      </c>
      <c r="B8371" t="s">
        <v>16610</v>
      </c>
    </row>
    <row r="8372" spans="1:2" x14ac:dyDescent="0.2">
      <c r="A8372" t="s">
        <v>16611</v>
      </c>
      <c r="B8372" t="s">
        <v>16612</v>
      </c>
    </row>
    <row r="8373" spans="1:2" x14ac:dyDescent="0.2">
      <c r="A8373" t="s">
        <v>16613</v>
      </c>
      <c r="B8373" t="s">
        <v>16614</v>
      </c>
    </row>
    <row r="8374" spans="1:2" x14ac:dyDescent="0.2">
      <c r="A8374" t="s">
        <v>16615</v>
      </c>
      <c r="B8374" t="s">
        <v>16616</v>
      </c>
    </row>
    <row r="8375" spans="1:2" x14ac:dyDescent="0.2">
      <c r="A8375" t="s">
        <v>16617</v>
      </c>
      <c r="B8375" t="s">
        <v>16618</v>
      </c>
    </row>
    <row r="8376" spans="1:2" x14ac:dyDescent="0.2">
      <c r="A8376" t="s">
        <v>16619</v>
      </c>
      <c r="B8376" t="s">
        <v>16620</v>
      </c>
    </row>
    <row r="8377" spans="1:2" x14ac:dyDescent="0.2">
      <c r="A8377" t="s">
        <v>16621</v>
      </c>
      <c r="B8377" t="s">
        <v>16622</v>
      </c>
    </row>
    <row r="8378" spans="1:2" x14ac:dyDescent="0.2">
      <c r="A8378" t="s">
        <v>16623</v>
      </c>
      <c r="B8378" t="s">
        <v>16624</v>
      </c>
    </row>
    <row r="8379" spans="1:2" x14ac:dyDescent="0.2">
      <c r="A8379" t="s">
        <v>16625</v>
      </c>
      <c r="B8379" t="s">
        <v>16626</v>
      </c>
    </row>
    <row r="8380" spans="1:2" x14ac:dyDescent="0.2">
      <c r="A8380" t="s">
        <v>16627</v>
      </c>
      <c r="B8380" t="s">
        <v>16628</v>
      </c>
    </row>
    <row r="8381" spans="1:2" x14ac:dyDescent="0.2">
      <c r="A8381" t="s">
        <v>16629</v>
      </c>
      <c r="B8381" t="s">
        <v>16630</v>
      </c>
    </row>
    <row r="8382" spans="1:2" x14ac:dyDescent="0.2">
      <c r="A8382" t="s">
        <v>16631</v>
      </c>
      <c r="B8382" t="s">
        <v>16632</v>
      </c>
    </row>
    <row r="8383" spans="1:2" x14ac:dyDescent="0.2">
      <c r="A8383" t="s">
        <v>16633</v>
      </c>
      <c r="B8383" t="s">
        <v>16634</v>
      </c>
    </row>
    <row r="8384" spans="1:2" x14ac:dyDescent="0.2">
      <c r="A8384" t="s">
        <v>16635</v>
      </c>
      <c r="B8384" t="s">
        <v>16636</v>
      </c>
    </row>
    <row r="8385" spans="1:2" x14ac:dyDescent="0.2">
      <c r="A8385" t="s">
        <v>16637</v>
      </c>
      <c r="B8385" t="s">
        <v>16638</v>
      </c>
    </row>
    <row r="8386" spans="1:2" x14ac:dyDescent="0.2">
      <c r="A8386" t="s">
        <v>16639</v>
      </c>
      <c r="B8386" t="s">
        <v>16640</v>
      </c>
    </row>
    <row r="8387" spans="1:2" x14ac:dyDescent="0.2">
      <c r="A8387" t="s">
        <v>16641</v>
      </c>
      <c r="B8387" t="s">
        <v>16642</v>
      </c>
    </row>
    <row r="8388" spans="1:2" x14ac:dyDescent="0.2">
      <c r="A8388" t="s">
        <v>16643</v>
      </c>
      <c r="B8388" t="s">
        <v>16644</v>
      </c>
    </row>
    <row r="8389" spans="1:2" x14ac:dyDescent="0.2">
      <c r="A8389" t="s">
        <v>16645</v>
      </c>
      <c r="B8389" t="s">
        <v>16646</v>
      </c>
    </row>
    <row r="8390" spans="1:2" x14ac:dyDescent="0.2">
      <c r="A8390" t="s">
        <v>16647</v>
      </c>
      <c r="B8390" t="s">
        <v>16648</v>
      </c>
    </row>
    <row r="8391" spans="1:2" x14ac:dyDescent="0.2">
      <c r="A8391" t="s">
        <v>16649</v>
      </c>
      <c r="B8391" t="s">
        <v>16650</v>
      </c>
    </row>
    <row r="8392" spans="1:2" x14ac:dyDescent="0.2">
      <c r="A8392" t="s">
        <v>16651</v>
      </c>
      <c r="B8392" t="s">
        <v>16652</v>
      </c>
    </row>
    <row r="8393" spans="1:2" x14ac:dyDescent="0.2">
      <c r="A8393" t="s">
        <v>16653</v>
      </c>
      <c r="B8393" t="s">
        <v>16654</v>
      </c>
    </row>
    <row r="8394" spans="1:2" x14ac:dyDescent="0.2">
      <c r="A8394" t="s">
        <v>16655</v>
      </c>
      <c r="B8394" t="s">
        <v>16656</v>
      </c>
    </row>
    <row r="8395" spans="1:2" x14ac:dyDescent="0.2">
      <c r="A8395" t="s">
        <v>16657</v>
      </c>
      <c r="B8395" t="s">
        <v>16658</v>
      </c>
    </row>
    <row r="8396" spans="1:2" x14ac:dyDescent="0.2">
      <c r="A8396" t="s">
        <v>16659</v>
      </c>
      <c r="B8396" t="s">
        <v>16660</v>
      </c>
    </row>
    <row r="8397" spans="1:2" x14ac:dyDescent="0.2">
      <c r="A8397" t="s">
        <v>16661</v>
      </c>
      <c r="B8397" t="s">
        <v>16662</v>
      </c>
    </row>
    <row r="8398" spans="1:2" x14ac:dyDescent="0.2">
      <c r="A8398" t="s">
        <v>16663</v>
      </c>
      <c r="B8398" t="s">
        <v>16664</v>
      </c>
    </row>
    <row r="8399" spans="1:2" x14ac:dyDescent="0.2">
      <c r="A8399" t="s">
        <v>16665</v>
      </c>
      <c r="B8399" t="s">
        <v>16666</v>
      </c>
    </row>
    <row r="8400" spans="1:2" x14ac:dyDescent="0.2">
      <c r="A8400" t="s">
        <v>16667</v>
      </c>
      <c r="B8400" t="s">
        <v>16668</v>
      </c>
    </row>
    <row r="8401" spans="1:2" x14ac:dyDescent="0.2">
      <c r="A8401" t="s">
        <v>16669</v>
      </c>
      <c r="B8401" t="s">
        <v>16670</v>
      </c>
    </row>
    <row r="8402" spans="1:2" x14ac:dyDescent="0.2">
      <c r="A8402" t="s">
        <v>16671</v>
      </c>
      <c r="B8402" t="s">
        <v>16672</v>
      </c>
    </row>
    <row r="8403" spans="1:2" x14ac:dyDescent="0.2">
      <c r="A8403" t="s">
        <v>16673</v>
      </c>
      <c r="B8403" t="s">
        <v>16674</v>
      </c>
    </row>
    <row r="8404" spans="1:2" x14ac:dyDescent="0.2">
      <c r="A8404" t="s">
        <v>16675</v>
      </c>
      <c r="B8404" t="s">
        <v>16676</v>
      </c>
    </row>
    <row r="8405" spans="1:2" x14ac:dyDescent="0.2">
      <c r="A8405" t="s">
        <v>16677</v>
      </c>
      <c r="B8405" t="s">
        <v>16678</v>
      </c>
    </row>
    <row r="8406" spans="1:2" x14ac:dyDescent="0.2">
      <c r="A8406" t="s">
        <v>16679</v>
      </c>
      <c r="B8406" t="s">
        <v>16680</v>
      </c>
    </row>
    <row r="8407" spans="1:2" x14ac:dyDescent="0.2">
      <c r="A8407" t="s">
        <v>16681</v>
      </c>
      <c r="B8407" t="s">
        <v>16682</v>
      </c>
    </row>
    <row r="8408" spans="1:2" x14ac:dyDescent="0.2">
      <c r="A8408" t="s">
        <v>16683</v>
      </c>
      <c r="B8408" t="s">
        <v>16684</v>
      </c>
    </row>
    <row r="8409" spans="1:2" x14ac:dyDescent="0.2">
      <c r="A8409" t="s">
        <v>16685</v>
      </c>
      <c r="B8409" t="s">
        <v>16686</v>
      </c>
    </row>
    <row r="8410" spans="1:2" x14ac:dyDescent="0.2">
      <c r="A8410" t="s">
        <v>16687</v>
      </c>
      <c r="B8410" t="s">
        <v>16688</v>
      </c>
    </row>
    <row r="8411" spans="1:2" x14ac:dyDescent="0.2">
      <c r="A8411" t="s">
        <v>16689</v>
      </c>
      <c r="B8411" t="s">
        <v>16690</v>
      </c>
    </row>
    <row r="8412" spans="1:2" x14ac:dyDescent="0.2">
      <c r="A8412" t="s">
        <v>16691</v>
      </c>
      <c r="B8412" t="s">
        <v>16692</v>
      </c>
    </row>
    <row r="8413" spans="1:2" x14ac:dyDescent="0.2">
      <c r="A8413" t="s">
        <v>16693</v>
      </c>
      <c r="B8413" t="s">
        <v>16694</v>
      </c>
    </row>
    <row r="8414" spans="1:2" x14ac:dyDescent="0.2">
      <c r="A8414" t="s">
        <v>16695</v>
      </c>
      <c r="B8414" t="s">
        <v>16696</v>
      </c>
    </row>
    <row r="8415" spans="1:2" x14ac:dyDescent="0.2">
      <c r="A8415" t="s">
        <v>16697</v>
      </c>
      <c r="B8415" t="s">
        <v>16698</v>
      </c>
    </row>
    <row r="8416" spans="1:2" x14ac:dyDescent="0.2">
      <c r="A8416" t="s">
        <v>16699</v>
      </c>
      <c r="B8416" t="s">
        <v>16700</v>
      </c>
    </row>
    <row r="8417" spans="1:2" x14ac:dyDescent="0.2">
      <c r="A8417" t="s">
        <v>16701</v>
      </c>
      <c r="B8417" t="s">
        <v>16702</v>
      </c>
    </row>
    <row r="8418" spans="1:2" x14ac:dyDescent="0.2">
      <c r="A8418" t="s">
        <v>16703</v>
      </c>
      <c r="B8418" t="s">
        <v>16704</v>
      </c>
    </row>
    <row r="8419" spans="1:2" x14ac:dyDescent="0.2">
      <c r="A8419" t="s">
        <v>16705</v>
      </c>
      <c r="B8419" t="s">
        <v>16706</v>
      </c>
    </row>
    <row r="8420" spans="1:2" x14ac:dyDescent="0.2">
      <c r="A8420" t="s">
        <v>16707</v>
      </c>
      <c r="B8420" t="s">
        <v>16708</v>
      </c>
    </row>
    <row r="8421" spans="1:2" x14ac:dyDescent="0.2">
      <c r="A8421" t="s">
        <v>16709</v>
      </c>
      <c r="B8421" t="s">
        <v>16710</v>
      </c>
    </row>
    <row r="8422" spans="1:2" x14ac:dyDescent="0.2">
      <c r="A8422" t="s">
        <v>16711</v>
      </c>
      <c r="B8422" t="s">
        <v>16712</v>
      </c>
    </row>
    <row r="8423" spans="1:2" x14ac:dyDescent="0.2">
      <c r="A8423" t="s">
        <v>16713</v>
      </c>
      <c r="B8423" t="s">
        <v>16714</v>
      </c>
    </row>
    <row r="8424" spans="1:2" x14ac:dyDescent="0.2">
      <c r="A8424" t="s">
        <v>16715</v>
      </c>
      <c r="B8424" t="s">
        <v>16716</v>
      </c>
    </row>
    <row r="8425" spans="1:2" x14ac:dyDescent="0.2">
      <c r="A8425" t="s">
        <v>16717</v>
      </c>
      <c r="B8425" t="s">
        <v>16718</v>
      </c>
    </row>
    <row r="8426" spans="1:2" x14ac:dyDescent="0.2">
      <c r="A8426" t="s">
        <v>16719</v>
      </c>
      <c r="B8426" t="s">
        <v>16720</v>
      </c>
    </row>
    <row r="8427" spans="1:2" x14ac:dyDescent="0.2">
      <c r="A8427" t="s">
        <v>16719</v>
      </c>
      <c r="B8427" t="s">
        <v>16721</v>
      </c>
    </row>
    <row r="8428" spans="1:2" x14ac:dyDescent="0.2">
      <c r="A8428" t="s">
        <v>16722</v>
      </c>
      <c r="B8428" t="s">
        <v>16723</v>
      </c>
    </row>
    <row r="8429" spans="1:2" x14ac:dyDescent="0.2">
      <c r="A8429" t="s">
        <v>16724</v>
      </c>
      <c r="B8429" t="s">
        <v>16725</v>
      </c>
    </row>
    <row r="8430" spans="1:2" x14ac:dyDescent="0.2">
      <c r="A8430" t="s">
        <v>16726</v>
      </c>
      <c r="B8430" t="s">
        <v>16727</v>
      </c>
    </row>
    <row r="8431" spans="1:2" x14ac:dyDescent="0.2">
      <c r="A8431" t="s">
        <v>16728</v>
      </c>
      <c r="B8431" t="s">
        <v>16729</v>
      </c>
    </row>
    <row r="8432" spans="1:2" x14ac:dyDescent="0.2">
      <c r="A8432" t="s">
        <v>16730</v>
      </c>
      <c r="B8432" t="s">
        <v>16731</v>
      </c>
    </row>
    <row r="8433" spans="1:2" x14ac:dyDescent="0.2">
      <c r="A8433" t="s">
        <v>16732</v>
      </c>
      <c r="B8433" t="s">
        <v>16733</v>
      </c>
    </row>
    <row r="8434" spans="1:2" x14ac:dyDescent="0.2">
      <c r="A8434" t="s">
        <v>16734</v>
      </c>
      <c r="B8434" t="s">
        <v>16735</v>
      </c>
    </row>
    <row r="8435" spans="1:2" x14ac:dyDescent="0.2">
      <c r="A8435" t="s">
        <v>16736</v>
      </c>
      <c r="B8435" t="s">
        <v>16737</v>
      </c>
    </row>
    <row r="8436" spans="1:2" x14ac:dyDescent="0.2">
      <c r="A8436" t="s">
        <v>16738</v>
      </c>
      <c r="B8436" t="s">
        <v>16739</v>
      </c>
    </row>
    <row r="8437" spans="1:2" x14ac:dyDescent="0.2">
      <c r="A8437" t="s">
        <v>16740</v>
      </c>
      <c r="B8437" t="s">
        <v>16741</v>
      </c>
    </row>
    <row r="8438" spans="1:2" x14ac:dyDescent="0.2">
      <c r="A8438" t="s">
        <v>16742</v>
      </c>
      <c r="B8438" t="s">
        <v>16743</v>
      </c>
    </row>
    <row r="8439" spans="1:2" x14ac:dyDescent="0.2">
      <c r="A8439" t="s">
        <v>16744</v>
      </c>
      <c r="B8439" t="s">
        <v>16745</v>
      </c>
    </row>
    <row r="8440" spans="1:2" x14ac:dyDescent="0.2">
      <c r="A8440" t="s">
        <v>16746</v>
      </c>
      <c r="B8440" t="s">
        <v>16747</v>
      </c>
    </row>
    <row r="8441" spans="1:2" x14ac:dyDescent="0.2">
      <c r="A8441" t="s">
        <v>16748</v>
      </c>
      <c r="B8441" t="s">
        <v>16749</v>
      </c>
    </row>
    <row r="8442" spans="1:2" x14ac:dyDescent="0.2">
      <c r="A8442" t="s">
        <v>16750</v>
      </c>
      <c r="B8442" t="s">
        <v>16751</v>
      </c>
    </row>
    <row r="8443" spans="1:2" x14ac:dyDescent="0.2">
      <c r="A8443" t="s">
        <v>16752</v>
      </c>
      <c r="B8443" t="s">
        <v>16753</v>
      </c>
    </row>
    <row r="8444" spans="1:2" x14ac:dyDescent="0.2">
      <c r="A8444" t="s">
        <v>16754</v>
      </c>
      <c r="B8444" t="s">
        <v>16755</v>
      </c>
    </row>
    <row r="8445" spans="1:2" x14ac:dyDescent="0.2">
      <c r="A8445" t="s">
        <v>16756</v>
      </c>
      <c r="B8445" t="s">
        <v>16757</v>
      </c>
    </row>
    <row r="8446" spans="1:2" x14ac:dyDescent="0.2">
      <c r="A8446" t="s">
        <v>16758</v>
      </c>
      <c r="B8446" t="s">
        <v>16759</v>
      </c>
    </row>
    <row r="8447" spans="1:2" x14ac:dyDescent="0.2">
      <c r="A8447" t="s">
        <v>16760</v>
      </c>
      <c r="B8447" t="s">
        <v>16761</v>
      </c>
    </row>
    <row r="8448" spans="1:2" x14ac:dyDescent="0.2">
      <c r="A8448" t="s">
        <v>16762</v>
      </c>
      <c r="B8448" t="s">
        <v>16763</v>
      </c>
    </row>
    <row r="8449" spans="1:2" x14ac:dyDescent="0.2">
      <c r="A8449" t="s">
        <v>16764</v>
      </c>
      <c r="B8449" t="s">
        <v>16765</v>
      </c>
    </row>
    <row r="8450" spans="1:2" x14ac:dyDescent="0.2">
      <c r="A8450" t="s">
        <v>16766</v>
      </c>
      <c r="B8450" t="s">
        <v>16767</v>
      </c>
    </row>
    <row r="8451" spans="1:2" x14ac:dyDescent="0.2">
      <c r="A8451" t="s">
        <v>16768</v>
      </c>
      <c r="B8451" t="s">
        <v>16769</v>
      </c>
    </row>
    <row r="8452" spans="1:2" x14ac:dyDescent="0.2">
      <c r="A8452" t="s">
        <v>16770</v>
      </c>
      <c r="B8452" t="s">
        <v>16771</v>
      </c>
    </row>
    <row r="8453" spans="1:2" x14ac:dyDescent="0.2">
      <c r="A8453" t="s">
        <v>16772</v>
      </c>
      <c r="B8453" t="s">
        <v>16773</v>
      </c>
    </row>
    <row r="8454" spans="1:2" x14ac:dyDescent="0.2">
      <c r="A8454" t="s">
        <v>16774</v>
      </c>
      <c r="B8454" t="s">
        <v>16775</v>
      </c>
    </row>
    <row r="8455" spans="1:2" x14ac:dyDescent="0.2">
      <c r="A8455" t="s">
        <v>16776</v>
      </c>
      <c r="B8455" t="s">
        <v>16777</v>
      </c>
    </row>
    <row r="8456" spans="1:2" x14ac:dyDescent="0.2">
      <c r="A8456" t="s">
        <v>16778</v>
      </c>
      <c r="B8456" t="s">
        <v>16779</v>
      </c>
    </row>
    <row r="8457" spans="1:2" x14ac:dyDescent="0.2">
      <c r="A8457" t="s">
        <v>16780</v>
      </c>
      <c r="B8457" t="s">
        <v>16781</v>
      </c>
    </row>
    <row r="8458" spans="1:2" x14ac:dyDescent="0.2">
      <c r="A8458" t="s">
        <v>16782</v>
      </c>
      <c r="B8458" t="s">
        <v>16783</v>
      </c>
    </row>
    <row r="8459" spans="1:2" x14ac:dyDescent="0.2">
      <c r="A8459" t="s">
        <v>16784</v>
      </c>
      <c r="B8459" t="s">
        <v>16785</v>
      </c>
    </row>
    <row r="8460" spans="1:2" x14ac:dyDescent="0.2">
      <c r="A8460" t="s">
        <v>16786</v>
      </c>
      <c r="B8460" t="s">
        <v>16787</v>
      </c>
    </row>
    <row r="8461" spans="1:2" x14ac:dyDescent="0.2">
      <c r="A8461" t="s">
        <v>16788</v>
      </c>
      <c r="B8461" t="s">
        <v>16789</v>
      </c>
    </row>
    <row r="8462" spans="1:2" x14ac:dyDescent="0.2">
      <c r="A8462" t="s">
        <v>16790</v>
      </c>
      <c r="B8462" t="s">
        <v>16791</v>
      </c>
    </row>
    <row r="8463" spans="1:2" x14ac:dyDescent="0.2">
      <c r="A8463" t="s">
        <v>16792</v>
      </c>
      <c r="B8463" t="s">
        <v>16793</v>
      </c>
    </row>
    <row r="8464" spans="1:2" x14ac:dyDescent="0.2">
      <c r="A8464" t="s">
        <v>16794</v>
      </c>
      <c r="B8464" t="s">
        <v>16795</v>
      </c>
    </row>
    <row r="8465" spans="1:2" x14ac:dyDescent="0.2">
      <c r="A8465" t="s">
        <v>16796</v>
      </c>
      <c r="B8465" t="s">
        <v>16797</v>
      </c>
    </row>
    <row r="8466" spans="1:2" x14ac:dyDescent="0.2">
      <c r="A8466" t="s">
        <v>16798</v>
      </c>
      <c r="B8466" t="s">
        <v>16799</v>
      </c>
    </row>
    <row r="8467" spans="1:2" x14ac:dyDescent="0.2">
      <c r="A8467" t="s">
        <v>16800</v>
      </c>
      <c r="B8467" t="s">
        <v>16801</v>
      </c>
    </row>
    <row r="8468" spans="1:2" x14ac:dyDescent="0.2">
      <c r="A8468" t="s">
        <v>16802</v>
      </c>
      <c r="B8468" t="s">
        <v>16803</v>
      </c>
    </row>
    <row r="8469" spans="1:2" x14ac:dyDescent="0.2">
      <c r="A8469" t="s">
        <v>16804</v>
      </c>
      <c r="B8469" t="s">
        <v>16805</v>
      </c>
    </row>
    <row r="8470" spans="1:2" x14ac:dyDescent="0.2">
      <c r="A8470" t="s">
        <v>16806</v>
      </c>
      <c r="B8470" t="s">
        <v>16807</v>
      </c>
    </row>
    <row r="8471" spans="1:2" x14ac:dyDescent="0.2">
      <c r="A8471" t="s">
        <v>16808</v>
      </c>
      <c r="B8471" t="s">
        <v>16809</v>
      </c>
    </row>
    <row r="8472" spans="1:2" x14ac:dyDescent="0.2">
      <c r="A8472" t="s">
        <v>16810</v>
      </c>
      <c r="B8472" t="s">
        <v>16811</v>
      </c>
    </row>
    <row r="8473" spans="1:2" x14ac:dyDescent="0.2">
      <c r="A8473" t="s">
        <v>16812</v>
      </c>
      <c r="B8473" t="s">
        <v>16813</v>
      </c>
    </row>
    <row r="8474" spans="1:2" x14ac:dyDescent="0.2">
      <c r="A8474" t="s">
        <v>16814</v>
      </c>
      <c r="B8474" t="s">
        <v>16815</v>
      </c>
    </row>
    <row r="8475" spans="1:2" x14ac:dyDescent="0.2">
      <c r="A8475" t="s">
        <v>16816</v>
      </c>
      <c r="B8475" t="s">
        <v>16817</v>
      </c>
    </row>
    <row r="8476" spans="1:2" x14ac:dyDescent="0.2">
      <c r="A8476" t="s">
        <v>16818</v>
      </c>
      <c r="B8476" t="s">
        <v>16819</v>
      </c>
    </row>
    <row r="8477" spans="1:2" x14ac:dyDescent="0.2">
      <c r="A8477" t="s">
        <v>16820</v>
      </c>
      <c r="B8477" t="s">
        <v>16821</v>
      </c>
    </row>
    <row r="8478" spans="1:2" x14ac:dyDescent="0.2">
      <c r="A8478" t="s">
        <v>16822</v>
      </c>
      <c r="B8478" t="s">
        <v>16823</v>
      </c>
    </row>
    <row r="8479" spans="1:2" x14ac:dyDescent="0.2">
      <c r="A8479" t="s">
        <v>16824</v>
      </c>
      <c r="B8479" t="s">
        <v>16825</v>
      </c>
    </row>
    <row r="8480" spans="1:2" x14ac:dyDescent="0.2">
      <c r="A8480" t="s">
        <v>16826</v>
      </c>
      <c r="B8480" t="s">
        <v>16827</v>
      </c>
    </row>
    <row r="8481" spans="1:2" x14ac:dyDescent="0.2">
      <c r="A8481" t="s">
        <v>16828</v>
      </c>
      <c r="B8481" t="s">
        <v>16829</v>
      </c>
    </row>
    <row r="8482" spans="1:2" x14ac:dyDescent="0.2">
      <c r="A8482" t="s">
        <v>16830</v>
      </c>
      <c r="B8482" t="s">
        <v>16831</v>
      </c>
    </row>
    <row r="8483" spans="1:2" x14ac:dyDescent="0.2">
      <c r="A8483" t="s">
        <v>16832</v>
      </c>
      <c r="B8483" t="s">
        <v>16833</v>
      </c>
    </row>
    <row r="8484" spans="1:2" x14ac:dyDescent="0.2">
      <c r="A8484" t="s">
        <v>16834</v>
      </c>
      <c r="B8484" t="s">
        <v>16835</v>
      </c>
    </row>
    <row r="8485" spans="1:2" x14ac:dyDescent="0.2">
      <c r="A8485" t="s">
        <v>16836</v>
      </c>
      <c r="B8485" t="s">
        <v>16837</v>
      </c>
    </row>
    <row r="8486" spans="1:2" x14ac:dyDescent="0.2">
      <c r="A8486" t="s">
        <v>16838</v>
      </c>
      <c r="B8486" t="s">
        <v>16839</v>
      </c>
    </row>
    <row r="8487" spans="1:2" x14ac:dyDescent="0.2">
      <c r="A8487" t="s">
        <v>16840</v>
      </c>
      <c r="B8487" t="s">
        <v>16841</v>
      </c>
    </row>
    <row r="8488" spans="1:2" x14ac:dyDescent="0.2">
      <c r="A8488" t="s">
        <v>16842</v>
      </c>
      <c r="B8488" t="s">
        <v>16843</v>
      </c>
    </row>
    <row r="8489" spans="1:2" x14ac:dyDescent="0.2">
      <c r="A8489" t="s">
        <v>16844</v>
      </c>
      <c r="B8489" t="s">
        <v>16845</v>
      </c>
    </row>
    <row r="8490" spans="1:2" x14ac:dyDescent="0.2">
      <c r="A8490" t="s">
        <v>16846</v>
      </c>
      <c r="B8490" t="s">
        <v>16847</v>
      </c>
    </row>
    <row r="8491" spans="1:2" x14ac:dyDescent="0.2">
      <c r="A8491" t="s">
        <v>16848</v>
      </c>
      <c r="B8491" t="s">
        <v>16849</v>
      </c>
    </row>
    <row r="8492" spans="1:2" x14ac:dyDescent="0.2">
      <c r="A8492" t="s">
        <v>16850</v>
      </c>
      <c r="B8492" t="s">
        <v>16851</v>
      </c>
    </row>
    <row r="8493" spans="1:2" x14ac:dyDescent="0.2">
      <c r="A8493" t="s">
        <v>16852</v>
      </c>
      <c r="B8493" t="s">
        <v>16853</v>
      </c>
    </row>
    <row r="8494" spans="1:2" x14ac:dyDescent="0.2">
      <c r="A8494" t="s">
        <v>16854</v>
      </c>
      <c r="B8494" t="s">
        <v>16855</v>
      </c>
    </row>
    <row r="8495" spans="1:2" x14ac:dyDescent="0.2">
      <c r="A8495" t="s">
        <v>16856</v>
      </c>
      <c r="B8495" t="s">
        <v>16857</v>
      </c>
    </row>
    <row r="8496" spans="1:2" x14ac:dyDescent="0.2">
      <c r="A8496" t="s">
        <v>16858</v>
      </c>
      <c r="B8496" t="s">
        <v>16859</v>
      </c>
    </row>
    <row r="8497" spans="1:2" x14ac:dyDescent="0.2">
      <c r="A8497" t="s">
        <v>16860</v>
      </c>
      <c r="B8497" t="s">
        <v>16861</v>
      </c>
    </row>
    <row r="8498" spans="1:2" x14ac:dyDescent="0.2">
      <c r="A8498" t="s">
        <v>16862</v>
      </c>
      <c r="B8498" t="s">
        <v>16863</v>
      </c>
    </row>
    <row r="8499" spans="1:2" x14ac:dyDescent="0.2">
      <c r="A8499" t="s">
        <v>16864</v>
      </c>
      <c r="B8499" t="s">
        <v>16865</v>
      </c>
    </row>
    <row r="8500" spans="1:2" x14ac:dyDescent="0.2">
      <c r="A8500" t="s">
        <v>16866</v>
      </c>
      <c r="B8500" t="s">
        <v>16867</v>
      </c>
    </row>
    <row r="8501" spans="1:2" x14ac:dyDescent="0.2">
      <c r="A8501" t="s">
        <v>16868</v>
      </c>
      <c r="B8501" t="s">
        <v>16869</v>
      </c>
    </row>
    <row r="8502" spans="1:2" x14ac:dyDescent="0.2">
      <c r="A8502" t="s">
        <v>16870</v>
      </c>
      <c r="B8502" t="s">
        <v>16871</v>
      </c>
    </row>
    <row r="8503" spans="1:2" x14ac:dyDescent="0.2">
      <c r="A8503" t="s">
        <v>16872</v>
      </c>
      <c r="B8503" t="s">
        <v>16873</v>
      </c>
    </row>
    <row r="8504" spans="1:2" x14ac:dyDescent="0.2">
      <c r="A8504" t="s">
        <v>16874</v>
      </c>
      <c r="B8504" t="s">
        <v>16875</v>
      </c>
    </row>
    <row r="8505" spans="1:2" x14ac:dyDescent="0.2">
      <c r="A8505" t="s">
        <v>16876</v>
      </c>
      <c r="B8505" t="s">
        <v>16877</v>
      </c>
    </row>
    <row r="8506" spans="1:2" x14ac:dyDescent="0.2">
      <c r="A8506" t="s">
        <v>16878</v>
      </c>
      <c r="B8506" t="s">
        <v>16879</v>
      </c>
    </row>
    <row r="8507" spans="1:2" x14ac:dyDescent="0.2">
      <c r="A8507" t="s">
        <v>16880</v>
      </c>
      <c r="B8507" t="s">
        <v>16881</v>
      </c>
    </row>
    <row r="8508" spans="1:2" x14ac:dyDescent="0.2">
      <c r="A8508" t="s">
        <v>16882</v>
      </c>
      <c r="B8508" t="s">
        <v>16883</v>
      </c>
    </row>
    <row r="8509" spans="1:2" x14ac:dyDescent="0.2">
      <c r="A8509" t="s">
        <v>16884</v>
      </c>
      <c r="B8509" t="s">
        <v>16885</v>
      </c>
    </row>
    <row r="8510" spans="1:2" x14ac:dyDescent="0.2">
      <c r="A8510" t="s">
        <v>16886</v>
      </c>
      <c r="B8510" t="s">
        <v>16887</v>
      </c>
    </row>
    <row r="8511" spans="1:2" x14ac:dyDescent="0.2">
      <c r="A8511" t="s">
        <v>16888</v>
      </c>
      <c r="B8511" t="s">
        <v>16889</v>
      </c>
    </row>
    <row r="8512" spans="1:2" x14ac:dyDescent="0.2">
      <c r="A8512" t="s">
        <v>16890</v>
      </c>
      <c r="B8512" t="s">
        <v>16891</v>
      </c>
    </row>
    <row r="8513" spans="1:2" x14ac:dyDescent="0.2">
      <c r="A8513" t="s">
        <v>16892</v>
      </c>
      <c r="B8513" t="s">
        <v>16893</v>
      </c>
    </row>
    <row r="8514" spans="1:2" x14ac:dyDescent="0.2">
      <c r="A8514" t="s">
        <v>16894</v>
      </c>
      <c r="B8514" t="s">
        <v>16895</v>
      </c>
    </row>
    <row r="8515" spans="1:2" x14ac:dyDescent="0.2">
      <c r="A8515" t="s">
        <v>16896</v>
      </c>
      <c r="B8515" t="s">
        <v>16897</v>
      </c>
    </row>
    <row r="8516" spans="1:2" x14ac:dyDescent="0.2">
      <c r="A8516" t="s">
        <v>16898</v>
      </c>
      <c r="B8516" t="s">
        <v>16899</v>
      </c>
    </row>
    <row r="8517" spans="1:2" x14ac:dyDescent="0.2">
      <c r="A8517" t="s">
        <v>16900</v>
      </c>
      <c r="B8517" t="s">
        <v>16901</v>
      </c>
    </row>
    <row r="8518" spans="1:2" x14ac:dyDescent="0.2">
      <c r="A8518" t="s">
        <v>16902</v>
      </c>
      <c r="B8518" t="s">
        <v>16903</v>
      </c>
    </row>
    <row r="8519" spans="1:2" x14ac:dyDescent="0.2">
      <c r="A8519" t="s">
        <v>16904</v>
      </c>
      <c r="B8519" t="s">
        <v>16905</v>
      </c>
    </row>
    <row r="8520" spans="1:2" x14ac:dyDescent="0.2">
      <c r="A8520" t="s">
        <v>16906</v>
      </c>
      <c r="B8520" t="s">
        <v>16907</v>
      </c>
    </row>
    <row r="8521" spans="1:2" x14ac:dyDescent="0.2">
      <c r="A8521" t="s">
        <v>16908</v>
      </c>
      <c r="B8521" t="s">
        <v>16909</v>
      </c>
    </row>
    <row r="8522" spans="1:2" x14ac:dyDescent="0.2">
      <c r="A8522" t="s">
        <v>16908</v>
      </c>
      <c r="B8522" t="s">
        <v>16910</v>
      </c>
    </row>
    <row r="8523" spans="1:2" x14ac:dyDescent="0.2">
      <c r="A8523" t="s">
        <v>16911</v>
      </c>
      <c r="B8523" t="s">
        <v>16912</v>
      </c>
    </row>
    <row r="8524" spans="1:2" x14ac:dyDescent="0.2">
      <c r="A8524" t="s">
        <v>16913</v>
      </c>
      <c r="B8524" t="s">
        <v>16914</v>
      </c>
    </row>
    <row r="8525" spans="1:2" x14ac:dyDescent="0.2">
      <c r="A8525" t="s">
        <v>16915</v>
      </c>
      <c r="B8525" t="s">
        <v>16916</v>
      </c>
    </row>
    <row r="8526" spans="1:2" x14ac:dyDescent="0.2">
      <c r="A8526" t="s">
        <v>16917</v>
      </c>
      <c r="B8526" t="s">
        <v>16918</v>
      </c>
    </row>
    <row r="8527" spans="1:2" x14ac:dyDescent="0.2">
      <c r="A8527" t="s">
        <v>16919</v>
      </c>
      <c r="B8527" t="s">
        <v>16920</v>
      </c>
    </row>
    <row r="8528" spans="1:2" x14ac:dyDescent="0.2">
      <c r="A8528" t="s">
        <v>16921</v>
      </c>
      <c r="B8528" t="s">
        <v>16922</v>
      </c>
    </row>
    <row r="8529" spans="1:2" x14ac:dyDescent="0.2">
      <c r="A8529" t="s">
        <v>16923</v>
      </c>
      <c r="B8529" t="s">
        <v>16924</v>
      </c>
    </row>
    <row r="8530" spans="1:2" x14ac:dyDescent="0.2">
      <c r="A8530" t="s">
        <v>16925</v>
      </c>
      <c r="B8530" t="s">
        <v>16926</v>
      </c>
    </row>
    <row r="8531" spans="1:2" x14ac:dyDescent="0.2">
      <c r="A8531" t="s">
        <v>16927</v>
      </c>
      <c r="B8531" t="s">
        <v>16928</v>
      </c>
    </row>
    <row r="8532" spans="1:2" x14ac:dyDescent="0.2">
      <c r="A8532" t="s">
        <v>16929</v>
      </c>
      <c r="B8532" t="s">
        <v>16930</v>
      </c>
    </row>
    <row r="8533" spans="1:2" x14ac:dyDescent="0.2">
      <c r="A8533" t="s">
        <v>16931</v>
      </c>
      <c r="B8533" t="s">
        <v>16932</v>
      </c>
    </row>
    <row r="8534" spans="1:2" x14ac:dyDescent="0.2">
      <c r="A8534" t="s">
        <v>16933</v>
      </c>
      <c r="B8534" t="s">
        <v>16934</v>
      </c>
    </row>
    <row r="8535" spans="1:2" x14ac:dyDescent="0.2">
      <c r="A8535" t="s">
        <v>16935</v>
      </c>
      <c r="B8535" t="s">
        <v>16936</v>
      </c>
    </row>
    <row r="8536" spans="1:2" x14ac:dyDescent="0.2">
      <c r="A8536" t="s">
        <v>16937</v>
      </c>
      <c r="B8536" t="s">
        <v>16938</v>
      </c>
    </row>
    <row r="8537" spans="1:2" x14ac:dyDescent="0.2">
      <c r="A8537" t="s">
        <v>16939</v>
      </c>
      <c r="B8537" t="s">
        <v>16940</v>
      </c>
    </row>
    <row r="8538" spans="1:2" x14ac:dyDescent="0.2">
      <c r="A8538" t="s">
        <v>16941</v>
      </c>
      <c r="B8538" t="s">
        <v>16942</v>
      </c>
    </row>
    <row r="8539" spans="1:2" x14ac:dyDescent="0.2">
      <c r="A8539" t="s">
        <v>16943</v>
      </c>
      <c r="B8539" t="s">
        <v>16944</v>
      </c>
    </row>
    <row r="8540" spans="1:2" x14ac:dyDescent="0.2">
      <c r="A8540" t="s">
        <v>16945</v>
      </c>
      <c r="B8540" t="s">
        <v>16946</v>
      </c>
    </row>
    <row r="8541" spans="1:2" x14ac:dyDescent="0.2">
      <c r="A8541" t="s">
        <v>16947</v>
      </c>
      <c r="B8541" t="s">
        <v>16948</v>
      </c>
    </row>
    <row r="8542" spans="1:2" x14ac:dyDescent="0.2">
      <c r="A8542" t="s">
        <v>16949</v>
      </c>
      <c r="B8542" t="s">
        <v>16950</v>
      </c>
    </row>
    <row r="8543" spans="1:2" x14ac:dyDescent="0.2">
      <c r="A8543" t="s">
        <v>16951</v>
      </c>
      <c r="B8543" t="s">
        <v>16952</v>
      </c>
    </row>
    <row r="8544" spans="1:2" x14ac:dyDescent="0.2">
      <c r="A8544" t="s">
        <v>16953</v>
      </c>
      <c r="B8544" t="s">
        <v>16954</v>
      </c>
    </row>
    <row r="8545" spans="1:2" x14ac:dyDescent="0.2">
      <c r="A8545" t="s">
        <v>16955</v>
      </c>
      <c r="B8545" t="s">
        <v>16956</v>
      </c>
    </row>
    <row r="8546" spans="1:2" x14ac:dyDescent="0.2">
      <c r="A8546" t="s">
        <v>16957</v>
      </c>
      <c r="B8546" t="s">
        <v>16958</v>
      </c>
    </row>
    <row r="8547" spans="1:2" x14ac:dyDescent="0.2">
      <c r="A8547" t="s">
        <v>16959</v>
      </c>
      <c r="B8547" t="s">
        <v>16960</v>
      </c>
    </row>
    <row r="8548" spans="1:2" x14ac:dyDescent="0.2">
      <c r="A8548" t="s">
        <v>16961</v>
      </c>
      <c r="B8548" t="s">
        <v>16962</v>
      </c>
    </row>
    <row r="8549" spans="1:2" x14ac:dyDescent="0.2">
      <c r="A8549" t="s">
        <v>16963</v>
      </c>
      <c r="B8549" t="s">
        <v>16964</v>
      </c>
    </row>
    <row r="8550" spans="1:2" x14ac:dyDescent="0.2">
      <c r="A8550" t="s">
        <v>16965</v>
      </c>
      <c r="B8550" t="s">
        <v>16966</v>
      </c>
    </row>
    <row r="8551" spans="1:2" x14ac:dyDescent="0.2">
      <c r="A8551" t="s">
        <v>16967</v>
      </c>
      <c r="B8551" t="s">
        <v>16968</v>
      </c>
    </row>
    <row r="8552" spans="1:2" x14ac:dyDescent="0.2">
      <c r="A8552" t="s">
        <v>16969</v>
      </c>
      <c r="B8552" t="s">
        <v>16970</v>
      </c>
    </row>
    <row r="8553" spans="1:2" x14ac:dyDescent="0.2">
      <c r="A8553" t="s">
        <v>16971</v>
      </c>
      <c r="B8553" t="s">
        <v>16972</v>
      </c>
    </row>
    <row r="8554" spans="1:2" x14ac:dyDescent="0.2">
      <c r="A8554" t="s">
        <v>16973</v>
      </c>
      <c r="B8554" t="s">
        <v>16974</v>
      </c>
    </row>
    <row r="8555" spans="1:2" x14ac:dyDescent="0.2">
      <c r="A8555" t="s">
        <v>16975</v>
      </c>
      <c r="B8555" t="s">
        <v>16976</v>
      </c>
    </row>
    <row r="8556" spans="1:2" x14ac:dyDescent="0.2">
      <c r="A8556" t="s">
        <v>16977</v>
      </c>
      <c r="B8556" t="s">
        <v>16978</v>
      </c>
    </row>
    <row r="8557" spans="1:2" x14ac:dyDescent="0.2">
      <c r="A8557" t="s">
        <v>16979</v>
      </c>
      <c r="B8557" t="s">
        <v>16980</v>
      </c>
    </row>
    <row r="8558" spans="1:2" x14ac:dyDescent="0.2">
      <c r="A8558" t="s">
        <v>16981</v>
      </c>
      <c r="B8558" t="s">
        <v>16982</v>
      </c>
    </row>
    <row r="8559" spans="1:2" x14ac:dyDescent="0.2">
      <c r="A8559" t="s">
        <v>16983</v>
      </c>
      <c r="B8559" t="s">
        <v>16984</v>
      </c>
    </row>
    <row r="8560" spans="1:2" x14ac:dyDescent="0.2">
      <c r="A8560" t="s">
        <v>16985</v>
      </c>
      <c r="B8560" t="s">
        <v>16986</v>
      </c>
    </row>
    <row r="8561" spans="1:2" x14ac:dyDescent="0.2">
      <c r="A8561" t="s">
        <v>16987</v>
      </c>
      <c r="B8561" t="s">
        <v>16988</v>
      </c>
    </row>
    <row r="8562" spans="1:2" x14ac:dyDescent="0.2">
      <c r="A8562" t="s">
        <v>16989</v>
      </c>
      <c r="B8562" t="s">
        <v>16990</v>
      </c>
    </row>
    <row r="8563" spans="1:2" x14ac:dyDescent="0.2">
      <c r="A8563" t="s">
        <v>16991</v>
      </c>
      <c r="B8563" t="s">
        <v>16992</v>
      </c>
    </row>
    <row r="8564" spans="1:2" x14ac:dyDescent="0.2">
      <c r="A8564" t="s">
        <v>16993</v>
      </c>
      <c r="B8564" t="s">
        <v>16994</v>
      </c>
    </row>
    <row r="8565" spans="1:2" x14ac:dyDescent="0.2">
      <c r="A8565" t="s">
        <v>16995</v>
      </c>
      <c r="B8565" t="s">
        <v>16996</v>
      </c>
    </row>
    <row r="8566" spans="1:2" x14ac:dyDescent="0.2">
      <c r="A8566" t="s">
        <v>16997</v>
      </c>
      <c r="B8566" t="s">
        <v>16998</v>
      </c>
    </row>
    <row r="8567" spans="1:2" x14ac:dyDescent="0.2">
      <c r="A8567" t="s">
        <v>16999</v>
      </c>
      <c r="B8567" t="s">
        <v>17000</v>
      </c>
    </row>
    <row r="8568" spans="1:2" x14ac:dyDescent="0.2">
      <c r="A8568" t="s">
        <v>17001</v>
      </c>
      <c r="B8568" t="s">
        <v>17002</v>
      </c>
    </row>
    <row r="8569" spans="1:2" x14ac:dyDescent="0.2">
      <c r="A8569" t="s">
        <v>17003</v>
      </c>
      <c r="B8569" t="s">
        <v>17004</v>
      </c>
    </row>
    <row r="8570" spans="1:2" x14ac:dyDescent="0.2">
      <c r="A8570" t="s">
        <v>17005</v>
      </c>
      <c r="B8570" t="s">
        <v>17006</v>
      </c>
    </row>
    <row r="8571" spans="1:2" x14ac:dyDescent="0.2">
      <c r="A8571" t="s">
        <v>17007</v>
      </c>
      <c r="B8571" t="s">
        <v>17008</v>
      </c>
    </row>
    <row r="8572" spans="1:2" x14ac:dyDescent="0.2">
      <c r="A8572" t="s">
        <v>17009</v>
      </c>
      <c r="B8572" t="s">
        <v>17010</v>
      </c>
    </row>
    <row r="8573" spans="1:2" x14ac:dyDescent="0.2">
      <c r="A8573" t="s">
        <v>17011</v>
      </c>
      <c r="B8573" t="s">
        <v>17012</v>
      </c>
    </row>
    <row r="8574" spans="1:2" x14ac:dyDescent="0.2">
      <c r="A8574" t="s">
        <v>17013</v>
      </c>
      <c r="B8574" t="s">
        <v>17014</v>
      </c>
    </row>
    <row r="8575" spans="1:2" x14ac:dyDescent="0.2">
      <c r="A8575" t="s">
        <v>17015</v>
      </c>
      <c r="B8575" t="s">
        <v>17016</v>
      </c>
    </row>
    <row r="8576" spans="1:2" x14ac:dyDescent="0.2">
      <c r="A8576" t="s">
        <v>17017</v>
      </c>
      <c r="B8576" t="s">
        <v>17018</v>
      </c>
    </row>
    <row r="8577" spans="1:2" x14ac:dyDescent="0.2">
      <c r="A8577" t="s">
        <v>17019</v>
      </c>
      <c r="B8577" t="s">
        <v>17020</v>
      </c>
    </row>
    <row r="8578" spans="1:2" x14ac:dyDescent="0.2">
      <c r="A8578" t="s">
        <v>17021</v>
      </c>
      <c r="B8578" t="s">
        <v>17022</v>
      </c>
    </row>
    <row r="8579" spans="1:2" x14ac:dyDescent="0.2">
      <c r="A8579" t="s">
        <v>17023</v>
      </c>
      <c r="B8579" t="s">
        <v>17024</v>
      </c>
    </row>
    <row r="8580" spans="1:2" x14ac:dyDescent="0.2">
      <c r="A8580" t="s">
        <v>17025</v>
      </c>
      <c r="B8580" t="s">
        <v>17026</v>
      </c>
    </row>
    <row r="8581" spans="1:2" x14ac:dyDescent="0.2">
      <c r="A8581" t="s">
        <v>17027</v>
      </c>
      <c r="B8581" t="s">
        <v>17028</v>
      </c>
    </row>
    <row r="8582" spans="1:2" x14ac:dyDescent="0.2">
      <c r="A8582" t="s">
        <v>17029</v>
      </c>
      <c r="B8582" t="s">
        <v>17030</v>
      </c>
    </row>
    <row r="8583" spans="1:2" x14ac:dyDescent="0.2">
      <c r="A8583" t="s">
        <v>17031</v>
      </c>
      <c r="B8583" t="s">
        <v>17032</v>
      </c>
    </row>
    <row r="8584" spans="1:2" x14ac:dyDescent="0.2">
      <c r="A8584" t="s">
        <v>17033</v>
      </c>
      <c r="B8584" t="s">
        <v>17034</v>
      </c>
    </row>
    <row r="8585" spans="1:2" x14ac:dyDescent="0.2">
      <c r="A8585" t="s">
        <v>17035</v>
      </c>
      <c r="B8585" t="s">
        <v>17036</v>
      </c>
    </row>
    <row r="8586" spans="1:2" x14ac:dyDescent="0.2">
      <c r="A8586" t="s">
        <v>17037</v>
      </c>
      <c r="B8586" t="s">
        <v>17038</v>
      </c>
    </row>
    <row r="8587" spans="1:2" x14ac:dyDescent="0.2">
      <c r="A8587" t="s">
        <v>17039</v>
      </c>
      <c r="B8587" t="s">
        <v>17040</v>
      </c>
    </row>
    <row r="8588" spans="1:2" x14ac:dyDescent="0.2">
      <c r="A8588" t="s">
        <v>17041</v>
      </c>
      <c r="B8588" t="s">
        <v>17042</v>
      </c>
    </row>
    <row r="8589" spans="1:2" x14ac:dyDescent="0.2">
      <c r="A8589" t="s">
        <v>17043</v>
      </c>
      <c r="B8589" t="s">
        <v>17044</v>
      </c>
    </row>
    <row r="8590" spans="1:2" x14ac:dyDescent="0.2">
      <c r="A8590" t="s">
        <v>17045</v>
      </c>
      <c r="B8590" t="s">
        <v>17046</v>
      </c>
    </row>
    <row r="8591" spans="1:2" x14ac:dyDescent="0.2">
      <c r="A8591" t="s">
        <v>17047</v>
      </c>
      <c r="B8591" t="s">
        <v>17048</v>
      </c>
    </row>
    <row r="8592" spans="1:2" x14ac:dyDescent="0.2">
      <c r="A8592" t="s">
        <v>17049</v>
      </c>
      <c r="B8592" t="s">
        <v>17050</v>
      </c>
    </row>
    <row r="8593" spans="1:2" x14ac:dyDescent="0.2">
      <c r="A8593" t="s">
        <v>17051</v>
      </c>
      <c r="B8593" t="s">
        <v>17052</v>
      </c>
    </row>
    <row r="8594" spans="1:2" x14ac:dyDescent="0.2">
      <c r="A8594" t="s">
        <v>17053</v>
      </c>
      <c r="B8594" t="s">
        <v>17054</v>
      </c>
    </row>
    <row r="8595" spans="1:2" x14ac:dyDescent="0.2">
      <c r="A8595" t="s">
        <v>17055</v>
      </c>
      <c r="B8595" t="s">
        <v>17056</v>
      </c>
    </row>
    <row r="8596" spans="1:2" x14ac:dyDescent="0.2">
      <c r="A8596" t="s">
        <v>17057</v>
      </c>
      <c r="B8596" t="s">
        <v>17058</v>
      </c>
    </row>
    <row r="8597" spans="1:2" x14ac:dyDescent="0.2">
      <c r="A8597" t="s">
        <v>17059</v>
      </c>
      <c r="B8597" t="s">
        <v>17060</v>
      </c>
    </row>
    <row r="8598" spans="1:2" x14ac:dyDescent="0.2">
      <c r="A8598" t="s">
        <v>17061</v>
      </c>
      <c r="B8598" t="s">
        <v>17062</v>
      </c>
    </row>
    <row r="8599" spans="1:2" x14ac:dyDescent="0.2">
      <c r="A8599" t="s">
        <v>17063</v>
      </c>
      <c r="B8599" t="s">
        <v>17064</v>
      </c>
    </row>
    <row r="8600" spans="1:2" x14ac:dyDescent="0.2">
      <c r="A8600" t="s">
        <v>17065</v>
      </c>
      <c r="B8600" t="s">
        <v>17066</v>
      </c>
    </row>
    <row r="8601" spans="1:2" x14ac:dyDescent="0.2">
      <c r="A8601" t="s">
        <v>17067</v>
      </c>
      <c r="B8601" t="s">
        <v>17068</v>
      </c>
    </row>
    <row r="8602" spans="1:2" x14ac:dyDescent="0.2">
      <c r="A8602" t="s">
        <v>17069</v>
      </c>
      <c r="B8602" t="s">
        <v>17070</v>
      </c>
    </row>
    <row r="8603" spans="1:2" x14ac:dyDescent="0.2">
      <c r="A8603" t="s">
        <v>17071</v>
      </c>
      <c r="B8603" t="s">
        <v>17072</v>
      </c>
    </row>
    <row r="8604" spans="1:2" x14ac:dyDescent="0.2">
      <c r="A8604" t="s">
        <v>17073</v>
      </c>
      <c r="B8604" t="s">
        <v>17074</v>
      </c>
    </row>
    <row r="8605" spans="1:2" x14ac:dyDescent="0.2">
      <c r="A8605" t="s">
        <v>17075</v>
      </c>
      <c r="B8605" t="s">
        <v>17076</v>
      </c>
    </row>
    <row r="8606" spans="1:2" x14ac:dyDescent="0.2">
      <c r="A8606" t="s">
        <v>17077</v>
      </c>
      <c r="B8606" t="s">
        <v>17078</v>
      </c>
    </row>
    <row r="8607" spans="1:2" x14ac:dyDescent="0.2">
      <c r="A8607" t="s">
        <v>17079</v>
      </c>
      <c r="B8607" t="s">
        <v>17080</v>
      </c>
    </row>
    <row r="8608" spans="1:2" x14ac:dyDescent="0.2">
      <c r="A8608" t="s">
        <v>17081</v>
      </c>
      <c r="B8608" t="s">
        <v>17082</v>
      </c>
    </row>
    <row r="8609" spans="1:2" x14ac:dyDescent="0.2">
      <c r="A8609" t="s">
        <v>17083</v>
      </c>
      <c r="B8609" t="s">
        <v>17084</v>
      </c>
    </row>
    <row r="8610" spans="1:2" x14ac:dyDescent="0.2">
      <c r="A8610" t="s">
        <v>17085</v>
      </c>
      <c r="B8610" t="s">
        <v>17086</v>
      </c>
    </row>
    <row r="8611" spans="1:2" x14ac:dyDescent="0.2">
      <c r="A8611" t="s">
        <v>17087</v>
      </c>
      <c r="B8611" t="s">
        <v>17088</v>
      </c>
    </row>
    <row r="8612" spans="1:2" x14ac:dyDescent="0.2">
      <c r="A8612" t="s">
        <v>17089</v>
      </c>
      <c r="B8612" t="s">
        <v>17090</v>
      </c>
    </row>
    <row r="8613" spans="1:2" x14ac:dyDescent="0.2">
      <c r="A8613" t="s">
        <v>17091</v>
      </c>
      <c r="B8613" t="s">
        <v>17092</v>
      </c>
    </row>
    <row r="8614" spans="1:2" x14ac:dyDescent="0.2">
      <c r="A8614" t="s">
        <v>17093</v>
      </c>
      <c r="B8614" t="s">
        <v>17094</v>
      </c>
    </row>
    <row r="8615" spans="1:2" x14ac:dyDescent="0.2">
      <c r="A8615" t="s">
        <v>17095</v>
      </c>
      <c r="B8615" t="s">
        <v>17096</v>
      </c>
    </row>
    <row r="8616" spans="1:2" x14ac:dyDescent="0.2">
      <c r="A8616" t="s">
        <v>17097</v>
      </c>
      <c r="B8616" t="s">
        <v>17098</v>
      </c>
    </row>
    <row r="8617" spans="1:2" x14ac:dyDescent="0.2">
      <c r="A8617" t="s">
        <v>17099</v>
      </c>
      <c r="B8617" t="s">
        <v>17100</v>
      </c>
    </row>
    <row r="8618" spans="1:2" x14ac:dyDescent="0.2">
      <c r="A8618" t="s">
        <v>17101</v>
      </c>
      <c r="B8618" t="s">
        <v>17102</v>
      </c>
    </row>
    <row r="8619" spans="1:2" x14ac:dyDescent="0.2">
      <c r="A8619" t="s">
        <v>17103</v>
      </c>
      <c r="B8619" t="s">
        <v>17104</v>
      </c>
    </row>
    <row r="8620" spans="1:2" x14ac:dyDescent="0.2">
      <c r="A8620" t="s">
        <v>17105</v>
      </c>
      <c r="B8620" t="s">
        <v>17106</v>
      </c>
    </row>
    <row r="8621" spans="1:2" x14ac:dyDescent="0.2">
      <c r="A8621" t="s">
        <v>17107</v>
      </c>
      <c r="B8621" t="s">
        <v>17108</v>
      </c>
    </row>
    <row r="8622" spans="1:2" x14ac:dyDescent="0.2">
      <c r="A8622" t="s">
        <v>17109</v>
      </c>
      <c r="B8622" t="s">
        <v>17110</v>
      </c>
    </row>
    <row r="8623" spans="1:2" x14ac:dyDescent="0.2">
      <c r="A8623" t="s">
        <v>17111</v>
      </c>
      <c r="B8623" t="s">
        <v>17112</v>
      </c>
    </row>
    <row r="8624" spans="1:2" x14ac:dyDescent="0.2">
      <c r="A8624" t="s">
        <v>17113</v>
      </c>
      <c r="B8624" t="s">
        <v>17114</v>
      </c>
    </row>
    <row r="8625" spans="1:2" x14ac:dyDescent="0.2">
      <c r="A8625" t="s">
        <v>17115</v>
      </c>
      <c r="B8625" t="s">
        <v>17116</v>
      </c>
    </row>
    <row r="8626" spans="1:2" x14ac:dyDescent="0.2">
      <c r="A8626" t="s">
        <v>17117</v>
      </c>
      <c r="B8626" t="s">
        <v>17118</v>
      </c>
    </row>
    <row r="8627" spans="1:2" x14ac:dyDescent="0.2">
      <c r="A8627" t="s">
        <v>17119</v>
      </c>
      <c r="B8627" t="s">
        <v>17120</v>
      </c>
    </row>
    <row r="8628" spans="1:2" x14ac:dyDescent="0.2">
      <c r="A8628" t="s">
        <v>17121</v>
      </c>
      <c r="B8628" t="s">
        <v>17122</v>
      </c>
    </row>
    <row r="8629" spans="1:2" x14ac:dyDescent="0.2">
      <c r="A8629" t="s">
        <v>17123</v>
      </c>
      <c r="B8629" t="s">
        <v>17124</v>
      </c>
    </row>
    <row r="8630" spans="1:2" x14ac:dyDescent="0.2">
      <c r="A8630" t="s">
        <v>17125</v>
      </c>
      <c r="B8630" t="s">
        <v>17126</v>
      </c>
    </row>
    <row r="8631" spans="1:2" x14ac:dyDescent="0.2">
      <c r="A8631" t="s">
        <v>17127</v>
      </c>
      <c r="B8631" t="s">
        <v>17128</v>
      </c>
    </row>
    <row r="8632" spans="1:2" x14ac:dyDescent="0.2">
      <c r="A8632" t="s">
        <v>17129</v>
      </c>
      <c r="B8632" t="s">
        <v>17130</v>
      </c>
    </row>
    <row r="8633" spans="1:2" x14ac:dyDescent="0.2">
      <c r="A8633" t="s">
        <v>17131</v>
      </c>
      <c r="B8633" t="s">
        <v>17132</v>
      </c>
    </row>
    <row r="8634" spans="1:2" x14ac:dyDescent="0.2">
      <c r="A8634" t="s">
        <v>17133</v>
      </c>
      <c r="B8634" t="s">
        <v>17134</v>
      </c>
    </row>
    <row r="8635" spans="1:2" x14ac:dyDescent="0.2">
      <c r="A8635" t="s">
        <v>17135</v>
      </c>
      <c r="B8635" t="s">
        <v>17136</v>
      </c>
    </row>
    <row r="8636" spans="1:2" x14ac:dyDescent="0.2">
      <c r="A8636" t="s">
        <v>17137</v>
      </c>
      <c r="B8636" t="s">
        <v>17138</v>
      </c>
    </row>
    <row r="8637" spans="1:2" x14ac:dyDescent="0.2">
      <c r="A8637" t="s">
        <v>17139</v>
      </c>
      <c r="B8637" t="s">
        <v>17140</v>
      </c>
    </row>
    <row r="8638" spans="1:2" x14ac:dyDescent="0.2">
      <c r="A8638" t="s">
        <v>17141</v>
      </c>
      <c r="B8638" t="s">
        <v>17142</v>
      </c>
    </row>
    <row r="8639" spans="1:2" x14ac:dyDescent="0.2">
      <c r="A8639" t="s">
        <v>17143</v>
      </c>
      <c r="B8639" t="s">
        <v>17144</v>
      </c>
    </row>
    <row r="8640" spans="1:2" x14ac:dyDescent="0.2">
      <c r="A8640" t="s">
        <v>17145</v>
      </c>
      <c r="B8640" t="s">
        <v>17146</v>
      </c>
    </row>
    <row r="8641" spans="1:2" x14ac:dyDescent="0.2">
      <c r="A8641" t="s">
        <v>17147</v>
      </c>
      <c r="B8641" t="s">
        <v>17148</v>
      </c>
    </row>
    <row r="8642" spans="1:2" x14ac:dyDescent="0.2">
      <c r="A8642" t="s">
        <v>17149</v>
      </c>
      <c r="B8642" t="s">
        <v>17150</v>
      </c>
    </row>
    <row r="8643" spans="1:2" x14ac:dyDescent="0.2">
      <c r="A8643" t="s">
        <v>17151</v>
      </c>
      <c r="B8643" t="s">
        <v>17152</v>
      </c>
    </row>
    <row r="8644" spans="1:2" x14ac:dyDescent="0.2">
      <c r="A8644" t="s">
        <v>17153</v>
      </c>
      <c r="B8644" t="s">
        <v>17154</v>
      </c>
    </row>
    <row r="8645" spans="1:2" x14ac:dyDescent="0.2">
      <c r="A8645" t="s">
        <v>17155</v>
      </c>
      <c r="B8645" t="s">
        <v>17156</v>
      </c>
    </row>
    <row r="8646" spans="1:2" x14ac:dyDescent="0.2">
      <c r="A8646" t="s">
        <v>17157</v>
      </c>
      <c r="B8646" t="s">
        <v>17158</v>
      </c>
    </row>
    <row r="8647" spans="1:2" x14ac:dyDescent="0.2">
      <c r="A8647" t="s">
        <v>17159</v>
      </c>
      <c r="B8647" t="s">
        <v>17160</v>
      </c>
    </row>
    <row r="8648" spans="1:2" x14ac:dyDescent="0.2">
      <c r="A8648" t="s">
        <v>17161</v>
      </c>
      <c r="B8648" t="s">
        <v>17162</v>
      </c>
    </row>
    <row r="8649" spans="1:2" x14ac:dyDescent="0.2">
      <c r="A8649" t="s">
        <v>17163</v>
      </c>
      <c r="B8649" t="s">
        <v>17164</v>
      </c>
    </row>
    <row r="8650" spans="1:2" x14ac:dyDescent="0.2">
      <c r="A8650" t="s">
        <v>17165</v>
      </c>
      <c r="B8650" t="s">
        <v>17166</v>
      </c>
    </row>
    <row r="8651" spans="1:2" x14ac:dyDescent="0.2">
      <c r="A8651" t="s">
        <v>17167</v>
      </c>
      <c r="B8651" t="s">
        <v>17168</v>
      </c>
    </row>
    <row r="8652" spans="1:2" x14ac:dyDescent="0.2">
      <c r="A8652" t="s">
        <v>17169</v>
      </c>
      <c r="B8652" t="s">
        <v>17170</v>
      </c>
    </row>
    <row r="8653" spans="1:2" x14ac:dyDescent="0.2">
      <c r="A8653" t="s">
        <v>17171</v>
      </c>
      <c r="B8653" t="s">
        <v>17172</v>
      </c>
    </row>
    <row r="8654" spans="1:2" x14ac:dyDescent="0.2">
      <c r="A8654" t="s">
        <v>17173</v>
      </c>
      <c r="B8654" t="s">
        <v>17174</v>
      </c>
    </row>
    <row r="8655" spans="1:2" x14ac:dyDescent="0.2">
      <c r="A8655" t="s">
        <v>17175</v>
      </c>
      <c r="B8655" t="s">
        <v>17176</v>
      </c>
    </row>
    <row r="8656" spans="1:2" x14ac:dyDescent="0.2">
      <c r="A8656" t="s">
        <v>17177</v>
      </c>
      <c r="B8656" t="s">
        <v>17178</v>
      </c>
    </row>
    <row r="8657" spans="1:2" x14ac:dyDescent="0.2">
      <c r="A8657" t="s">
        <v>17179</v>
      </c>
      <c r="B8657" t="s">
        <v>17180</v>
      </c>
    </row>
    <row r="8658" spans="1:2" x14ac:dyDescent="0.2">
      <c r="A8658" t="s">
        <v>17181</v>
      </c>
      <c r="B8658" t="s">
        <v>17182</v>
      </c>
    </row>
    <row r="8659" spans="1:2" x14ac:dyDescent="0.2">
      <c r="A8659" t="s">
        <v>17183</v>
      </c>
      <c r="B8659" t="s">
        <v>17184</v>
      </c>
    </row>
    <row r="8660" spans="1:2" x14ac:dyDescent="0.2">
      <c r="A8660" t="s">
        <v>17185</v>
      </c>
      <c r="B8660" t="s">
        <v>17186</v>
      </c>
    </row>
    <row r="8661" spans="1:2" x14ac:dyDescent="0.2">
      <c r="A8661" t="s">
        <v>17187</v>
      </c>
      <c r="B8661" t="s">
        <v>17188</v>
      </c>
    </row>
    <row r="8662" spans="1:2" x14ac:dyDescent="0.2">
      <c r="A8662" t="s">
        <v>17189</v>
      </c>
      <c r="B8662" t="s">
        <v>17190</v>
      </c>
    </row>
    <row r="8663" spans="1:2" x14ac:dyDescent="0.2">
      <c r="A8663" t="s">
        <v>17191</v>
      </c>
      <c r="B8663" t="s">
        <v>17192</v>
      </c>
    </row>
    <row r="8664" spans="1:2" x14ac:dyDescent="0.2">
      <c r="A8664" t="s">
        <v>17193</v>
      </c>
      <c r="B8664" t="s">
        <v>17194</v>
      </c>
    </row>
    <row r="8665" spans="1:2" x14ac:dyDescent="0.2">
      <c r="A8665" t="s">
        <v>17195</v>
      </c>
      <c r="B8665" t="s">
        <v>17196</v>
      </c>
    </row>
    <row r="8666" spans="1:2" x14ac:dyDescent="0.2">
      <c r="A8666" t="s">
        <v>17197</v>
      </c>
      <c r="B8666" t="s">
        <v>17198</v>
      </c>
    </row>
    <row r="8667" spans="1:2" x14ac:dyDescent="0.2">
      <c r="A8667" t="s">
        <v>17199</v>
      </c>
      <c r="B8667" t="s">
        <v>17200</v>
      </c>
    </row>
    <row r="8668" spans="1:2" x14ac:dyDescent="0.2">
      <c r="A8668" t="s">
        <v>17201</v>
      </c>
      <c r="B8668" t="s">
        <v>17202</v>
      </c>
    </row>
    <row r="8669" spans="1:2" x14ac:dyDescent="0.2">
      <c r="A8669" t="s">
        <v>17203</v>
      </c>
      <c r="B8669" t="s">
        <v>17204</v>
      </c>
    </row>
    <row r="8670" spans="1:2" x14ac:dyDescent="0.2">
      <c r="A8670" t="s">
        <v>17205</v>
      </c>
      <c r="B8670" t="s">
        <v>17206</v>
      </c>
    </row>
    <row r="8671" spans="1:2" x14ac:dyDescent="0.2">
      <c r="A8671" t="s">
        <v>17207</v>
      </c>
      <c r="B8671" t="s">
        <v>17208</v>
      </c>
    </row>
    <row r="8672" spans="1:2" x14ac:dyDescent="0.2">
      <c r="A8672" t="s">
        <v>17209</v>
      </c>
      <c r="B8672" t="s">
        <v>17210</v>
      </c>
    </row>
    <row r="8673" spans="1:2" x14ac:dyDescent="0.2">
      <c r="A8673" t="s">
        <v>17211</v>
      </c>
      <c r="B8673" t="s">
        <v>17212</v>
      </c>
    </row>
    <row r="8674" spans="1:2" x14ac:dyDescent="0.2">
      <c r="A8674" t="s">
        <v>17213</v>
      </c>
      <c r="B8674" t="s">
        <v>17214</v>
      </c>
    </row>
    <row r="8675" spans="1:2" x14ac:dyDescent="0.2">
      <c r="A8675" t="s">
        <v>17215</v>
      </c>
      <c r="B8675" t="s">
        <v>17216</v>
      </c>
    </row>
    <row r="8676" spans="1:2" x14ac:dyDescent="0.2">
      <c r="A8676" t="s">
        <v>17217</v>
      </c>
      <c r="B8676" t="s">
        <v>17218</v>
      </c>
    </row>
    <row r="8677" spans="1:2" x14ac:dyDescent="0.2">
      <c r="A8677" t="s">
        <v>17219</v>
      </c>
      <c r="B8677" t="s">
        <v>17220</v>
      </c>
    </row>
    <row r="8678" spans="1:2" x14ac:dyDescent="0.2">
      <c r="A8678" t="s">
        <v>17221</v>
      </c>
      <c r="B8678" t="s">
        <v>17222</v>
      </c>
    </row>
    <row r="8679" spans="1:2" x14ac:dyDescent="0.2">
      <c r="A8679" t="s">
        <v>17223</v>
      </c>
      <c r="B8679" t="s">
        <v>17224</v>
      </c>
    </row>
    <row r="8680" spans="1:2" x14ac:dyDescent="0.2">
      <c r="A8680" t="s">
        <v>17225</v>
      </c>
      <c r="B8680" t="s">
        <v>17226</v>
      </c>
    </row>
    <row r="8681" spans="1:2" x14ac:dyDescent="0.2">
      <c r="A8681" t="s">
        <v>17227</v>
      </c>
      <c r="B8681" t="s">
        <v>17228</v>
      </c>
    </row>
    <row r="8682" spans="1:2" x14ac:dyDescent="0.2">
      <c r="A8682" t="s">
        <v>17229</v>
      </c>
      <c r="B8682" t="s">
        <v>17230</v>
      </c>
    </row>
    <row r="8683" spans="1:2" x14ac:dyDescent="0.2">
      <c r="A8683" t="s">
        <v>17231</v>
      </c>
      <c r="B8683" t="s">
        <v>17232</v>
      </c>
    </row>
    <row r="8684" spans="1:2" x14ac:dyDescent="0.2">
      <c r="A8684" t="s">
        <v>17233</v>
      </c>
      <c r="B8684" t="s">
        <v>17234</v>
      </c>
    </row>
    <row r="8685" spans="1:2" x14ac:dyDescent="0.2">
      <c r="A8685" t="s">
        <v>17235</v>
      </c>
      <c r="B8685" t="s">
        <v>17236</v>
      </c>
    </row>
    <row r="8686" spans="1:2" x14ac:dyDescent="0.2">
      <c r="A8686" t="s">
        <v>17237</v>
      </c>
      <c r="B8686" t="s">
        <v>17238</v>
      </c>
    </row>
    <row r="8687" spans="1:2" x14ac:dyDescent="0.2">
      <c r="A8687" t="s">
        <v>17239</v>
      </c>
      <c r="B8687" t="s">
        <v>17240</v>
      </c>
    </row>
    <row r="8688" spans="1:2" x14ac:dyDescent="0.2">
      <c r="A8688" t="s">
        <v>17241</v>
      </c>
      <c r="B8688" t="s">
        <v>17242</v>
      </c>
    </row>
    <row r="8689" spans="1:2" x14ac:dyDescent="0.2">
      <c r="A8689" t="s">
        <v>17243</v>
      </c>
      <c r="B8689" t="s">
        <v>17244</v>
      </c>
    </row>
    <row r="8690" spans="1:2" x14ac:dyDescent="0.2">
      <c r="A8690" t="s">
        <v>17245</v>
      </c>
      <c r="B8690" t="s">
        <v>17246</v>
      </c>
    </row>
    <row r="8691" spans="1:2" x14ac:dyDescent="0.2">
      <c r="A8691" t="s">
        <v>17247</v>
      </c>
      <c r="B8691" t="s">
        <v>17248</v>
      </c>
    </row>
    <row r="8692" spans="1:2" x14ac:dyDescent="0.2">
      <c r="A8692" t="s">
        <v>17249</v>
      </c>
      <c r="B8692" t="s">
        <v>17250</v>
      </c>
    </row>
    <row r="8693" spans="1:2" x14ac:dyDescent="0.2">
      <c r="A8693" t="s">
        <v>17251</v>
      </c>
      <c r="B8693" t="s">
        <v>17252</v>
      </c>
    </row>
    <row r="8694" spans="1:2" x14ac:dyDescent="0.2">
      <c r="A8694" t="s">
        <v>17253</v>
      </c>
      <c r="B8694" t="s">
        <v>17254</v>
      </c>
    </row>
    <row r="8695" spans="1:2" x14ac:dyDescent="0.2">
      <c r="A8695" t="s">
        <v>17255</v>
      </c>
      <c r="B8695" t="s">
        <v>17256</v>
      </c>
    </row>
    <row r="8696" spans="1:2" x14ac:dyDescent="0.2">
      <c r="A8696" t="s">
        <v>17257</v>
      </c>
      <c r="B8696" t="s">
        <v>17258</v>
      </c>
    </row>
    <row r="8697" spans="1:2" x14ac:dyDescent="0.2">
      <c r="A8697" t="s">
        <v>17259</v>
      </c>
      <c r="B8697" t="s">
        <v>17260</v>
      </c>
    </row>
    <row r="8698" spans="1:2" x14ac:dyDescent="0.2">
      <c r="A8698" t="s">
        <v>17261</v>
      </c>
      <c r="B8698" t="s">
        <v>17262</v>
      </c>
    </row>
    <row r="8699" spans="1:2" x14ac:dyDescent="0.2">
      <c r="A8699" t="s">
        <v>17263</v>
      </c>
      <c r="B8699" t="s">
        <v>17264</v>
      </c>
    </row>
    <row r="8700" spans="1:2" x14ac:dyDescent="0.2">
      <c r="A8700" t="s">
        <v>17265</v>
      </c>
      <c r="B8700" t="s">
        <v>17266</v>
      </c>
    </row>
    <row r="8701" spans="1:2" x14ac:dyDescent="0.2">
      <c r="A8701" t="s">
        <v>17267</v>
      </c>
      <c r="B8701" t="s">
        <v>17268</v>
      </c>
    </row>
    <row r="8702" spans="1:2" x14ac:dyDescent="0.2">
      <c r="A8702" t="s">
        <v>17269</v>
      </c>
      <c r="B8702" t="s">
        <v>17270</v>
      </c>
    </row>
    <row r="8703" spans="1:2" x14ac:dyDescent="0.2">
      <c r="A8703" t="s">
        <v>17271</v>
      </c>
      <c r="B8703" t="s">
        <v>17272</v>
      </c>
    </row>
    <row r="8704" spans="1:2" x14ac:dyDescent="0.2">
      <c r="A8704" t="s">
        <v>17273</v>
      </c>
      <c r="B8704" t="s">
        <v>17274</v>
      </c>
    </row>
    <row r="8705" spans="1:2" x14ac:dyDescent="0.2">
      <c r="A8705" t="s">
        <v>17275</v>
      </c>
      <c r="B8705" t="s">
        <v>17276</v>
      </c>
    </row>
    <row r="8706" spans="1:2" x14ac:dyDescent="0.2">
      <c r="A8706" t="s">
        <v>17277</v>
      </c>
      <c r="B8706" t="s">
        <v>17278</v>
      </c>
    </row>
    <row r="8707" spans="1:2" x14ac:dyDescent="0.2">
      <c r="A8707" t="s">
        <v>17279</v>
      </c>
      <c r="B8707" t="s">
        <v>17280</v>
      </c>
    </row>
    <row r="8708" spans="1:2" x14ac:dyDescent="0.2">
      <c r="A8708" t="s">
        <v>17281</v>
      </c>
      <c r="B8708" t="s">
        <v>17282</v>
      </c>
    </row>
    <row r="8709" spans="1:2" x14ac:dyDescent="0.2">
      <c r="A8709" t="s">
        <v>17283</v>
      </c>
      <c r="B8709" t="s">
        <v>17284</v>
      </c>
    </row>
    <row r="8710" spans="1:2" x14ac:dyDescent="0.2">
      <c r="A8710" t="s">
        <v>17285</v>
      </c>
      <c r="B8710" t="s">
        <v>17286</v>
      </c>
    </row>
    <row r="8711" spans="1:2" x14ac:dyDescent="0.2">
      <c r="A8711" t="s">
        <v>17287</v>
      </c>
      <c r="B8711" t="s">
        <v>17288</v>
      </c>
    </row>
    <row r="8712" spans="1:2" x14ac:dyDescent="0.2">
      <c r="A8712" t="s">
        <v>17289</v>
      </c>
      <c r="B8712" t="s">
        <v>17290</v>
      </c>
    </row>
    <row r="8713" spans="1:2" x14ac:dyDescent="0.2">
      <c r="A8713" t="s">
        <v>17291</v>
      </c>
      <c r="B8713" t="s">
        <v>17292</v>
      </c>
    </row>
    <row r="8714" spans="1:2" x14ac:dyDescent="0.2">
      <c r="A8714" t="s">
        <v>17293</v>
      </c>
      <c r="B8714" t="s">
        <v>17294</v>
      </c>
    </row>
    <row r="8715" spans="1:2" x14ac:dyDescent="0.2">
      <c r="A8715" t="s">
        <v>17295</v>
      </c>
      <c r="B8715" t="s">
        <v>17296</v>
      </c>
    </row>
    <row r="8716" spans="1:2" x14ac:dyDescent="0.2">
      <c r="A8716" t="s">
        <v>17297</v>
      </c>
      <c r="B8716" t="s">
        <v>17298</v>
      </c>
    </row>
    <row r="8717" spans="1:2" x14ac:dyDescent="0.2">
      <c r="A8717" t="s">
        <v>17299</v>
      </c>
      <c r="B8717" t="s">
        <v>17300</v>
      </c>
    </row>
    <row r="8718" spans="1:2" x14ac:dyDescent="0.2">
      <c r="A8718" t="s">
        <v>17301</v>
      </c>
      <c r="B8718" t="s">
        <v>17302</v>
      </c>
    </row>
    <row r="8719" spans="1:2" x14ac:dyDescent="0.2">
      <c r="A8719" t="s">
        <v>17303</v>
      </c>
      <c r="B8719" t="s">
        <v>17304</v>
      </c>
    </row>
    <row r="8720" spans="1:2" x14ac:dyDescent="0.2">
      <c r="A8720" t="s">
        <v>17305</v>
      </c>
      <c r="B8720" t="s">
        <v>17306</v>
      </c>
    </row>
    <row r="8721" spans="1:2" x14ac:dyDescent="0.2">
      <c r="A8721" t="s">
        <v>17307</v>
      </c>
      <c r="B8721" t="s">
        <v>17308</v>
      </c>
    </row>
    <row r="8722" spans="1:2" x14ac:dyDescent="0.2">
      <c r="A8722" t="s">
        <v>17309</v>
      </c>
      <c r="B8722" t="s">
        <v>17310</v>
      </c>
    </row>
    <row r="8723" spans="1:2" x14ac:dyDescent="0.2">
      <c r="A8723" t="s">
        <v>17311</v>
      </c>
      <c r="B8723" t="s">
        <v>17312</v>
      </c>
    </row>
    <row r="8724" spans="1:2" x14ac:dyDescent="0.2">
      <c r="A8724" t="s">
        <v>17313</v>
      </c>
      <c r="B8724" t="s">
        <v>17314</v>
      </c>
    </row>
    <row r="8725" spans="1:2" x14ac:dyDescent="0.2">
      <c r="A8725" t="s">
        <v>17315</v>
      </c>
      <c r="B8725" t="s">
        <v>17316</v>
      </c>
    </row>
    <row r="8726" spans="1:2" x14ac:dyDescent="0.2">
      <c r="A8726" t="s">
        <v>17317</v>
      </c>
      <c r="B8726" t="s">
        <v>17318</v>
      </c>
    </row>
    <row r="8727" spans="1:2" x14ac:dyDescent="0.2">
      <c r="A8727" t="s">
        <v>17319</v>
      </c>
      <c r="B8727" t="s">
        <v>17320</v>
      </c>
    </row>
    <row r="8728" spans="1:2" x14ac:dyDescent="0.2">
      <c r="A8728" t="s">
        <v>17321</v>
      </c>
      <c r="B8728" t="s">
        <v>17322</v>
      </c>
    </row>
    <row r="8729" spans="1:2" x14ac:dyDescent="0.2">
      <c r="A8729" t="s">
        <v>17323</v>
      </c>
      <c r="B8729" t="s">
        <v>17324</v>
      </c>
    </row>
    <row r="8730" spans="1:2" x14ac:dyDescent="0.2">
      <c r="A8730" t="s">
        <v>17325</v>
      </c>
      <c r="B8730" t="s">
        <v>17326</v>
      </c>
    </row>
    <row r="8731" spans="1:2" x14ac:dyDescent="0.2">
      <c r="A8731" t="s">
        <v>17327</v>
      </c>
      <c r="B8731" t="s">
        <v>17328</v>
      </c>
    </row>
    <row r="8732" spans="1:2" x14ac:dyDescent="0.2">
      <c r="A8732" t="s">
        <v>17329</v>
      </c>
      <c r="B8732" t="s">
        <v>17330</v>
      </c>
    </row>
    <row r="8733" spans="1:2" x14ac:dyDescent="0.2">
      <c r="A8733" t="s">
        <v>17331</v>
      </c>
      <c r="B8733" t="s">
        <v>17332</v>
      </c>
    </row>
    <row r="8734" spans="1:2" x14ac:dyDescent="0.2">
      <c r="A8734" t="s">
        <v>17333</v>
      </c>
      <c r="B8734" t="s">
        <v>17334</v>
      </c>
    </row>
    <row r="8735" spans="1:2" x14ac:dyDescent="0.2">
      <c r="A8735" t="s">
        <v>17335</v>
      </c>
      <c r="B8735" t="s">
        <v>17336</v>
      </c>
    </row>
    <row r="8736" spans="1:2" x14ac:dyDescent="0.2">
      <c r="A8736" t="s">
        <v>17337</v>
      </c>
      <c r="B8736" t="s">
        <v>17338</v>
      </c>
    </row>
    <row r="8737" spans="1:2" x14ac:dyDescent="0.2">
      <c r="A8737" t="s">
        <v>17339</v>
      </c>
      <c r="B8737" t="s">
        <v>17340</v>
      </c>
    </row>
    <row r="8738" spans="1:2" x14ac:dyDescent="0.2">
      <c r="A8738" t="s">
        <v>17341</v>
      </c>
      <c r="B8738" t="s">
        <v>17342</v>
      </c>
    </row>
    <row r="8739" spans="1:2" x14ac:dyDescent="0.2">
      <c r="A8739" t="s">
        <v>17343</v>
      </c>
      <c r="B8739" t="s">
        <v>17344</v>
      </c>
    </row>
    <row r="8740" spans="1:2" x14ac:dyDescent="0.2">
      <c r="A8740" t="s">
        <v>17345</v>
      </c>
      <c r="B8740" t="s">
        <v>17346</v>
      </c>
    </row>
    <row r="8741" spans="1:2" x14ac:dyDescent="0.2">
      <c r="A8741" t="s">
        <v>17347</v>
      </c>
      <c r="B8741" t="s">
        <v>17348</v>
      </c>
    </row>
    <row r="8742" spans="1:2" x14ac:dyDescent="0.2">
      <c r="A8742" t="s">
        <v>17349</v>
      </c>
      <c r="B8742" t="s">
        <v>17350</v>
      </c>
    </row>
    <row r="8743" spans="1:2" x14ac:dyDescent="0.2">
      <c r="A8743" t="s">
        <v>17351</v>
      </c>
      <c r="B8743" t="s">
        <v>17352</v>
      </c>
    </row>
    <row r="8744" spans="1:2" x14ac:dyDescent="0.2">
      <c r="A8744" t="s">
        <v>17353</v>
      </c>
      <c r="B8744" t="s">
        <v>17354</v>
      </c>
    </row>
    <row r="8745" spans="1:2" x14ac:dyDescent="0.2">
      <c r="A8745" t="s">
        <v>17355</v>
      </c>
      <c r="B8745" t="s">
        <v>17356</v>
      </c>
    </row>
    <row r="8746" spans="1:2" x14ac:dyDescent="0.2">
      <c r="A8746" t="s">
        <v>17357</v>
      </c>
      <c r="B8746" t="s">
        <v>17358</v>
      </c>
    </row>
    <row r="8747" spans="1:2" x14ac:dyDescent="0.2">
      <c r="A8747" t="s">
        <v>17359</v>
      </c>
      <c r="B8747" t="s">
        <v>17360</v>
      </c>
    </row>
    <row r="8748" spans="1:2" x14ac:dyDescent="0.2">
      <c r="A8748" t="s">
        <v>17361</v>
      </c>
      <c r="B8748" t="s">
        <v>17362</v>
      </c>
    </row>
    <row r="8749" spans="1:2" x14ac:dyDescent="0.2">
      <c r="A8749" t="s">
        <v>17363</v>
      </c>
      <c r="B8749" t="s">
        <v>17364</v>
      </c>
    </row>
    <row r="8750" spans="1:2" x14ac:dyDescent="0.2">
      <c r="A8750" t="s">
        <v>17365</v>
      </c>
      <c r="B8750" t="s">
        <v>17366</v>
      </c>
    </row>
    <row r="8751" spans="1:2" x14ac:dyDescent="0.2">
      <c r="A8751" t="s">
        <v>17367</v>
      </c>
      <c r="B8751" t="s">
        <v>17368</v>
      </c>
    </row>
    <row r="8752" spans="1:2" x14ac:dyDescent="0.2">
      <c r="A8752" t="s">
        <v>17369</v>
      </c>
      <c r="B8752" t="s">
        <v>17370</v>
      </c>
    </row>
    <row r="8753" spans="1:2" x14ac:dyDescent="0.2">
      <c r="A8753" t="s">
        <v>17371</v>
      </c>
      <c r="B8753" t="s">
        <v>17372</v>
      </c>
    </row>
    <row r="8754" spans="1:2" x14ac:dyDescent="0.2">
      <c r="A8754" t="s">
        <v>17373</v>
      </c>
      <c r="B8754" t="s">
        <v>17374</v>
      </c>
    </row>
    <row r="8755" spans="1:2" x14ac:dyDescent="0.2">
      <c r="A8755" t="s">
        <v>17375</v>
      </c>
      <c r="B8755" t="s">
        <v>17376</v>
      </c>
    </row>
    <row r="8756" spans="1:2" x14ac:dyDescent="0.2">
      <c r="A8756" t="s">
        <v>17377</v>
      </c>
      <c r="B8756" t="s">
        <v>17378</v>
      </c>
    </row>
    <row r="8757" spans="1:2" x14ac:dyDescent="0.2">
      <c r="A8757" t="s">
        <v>17379</v>
      </c>
      <c r="B8757" t="s">
        <v>17380</v>
      </c>
    </row>
    <row r="8758" spans="1:2" x14ac:dyDescent="0.2">
      <c r="A8758" t="s">
        <v>17381</v>
      </c>
      <c r="B8758" t="s">
        <v>17382</v>
      </c>
    </row>
    <row r="8759" spans="1:2" x14ac:dyDescent="0.2">
      <c r="A8759" t="s">
        <v>17383</v>
      </c>
      <c r="B8759" t="s">
        <v>17384</v>
      </c>
    </row>
    <row r="8760" spans="1:2" x14ac:dyDescent="0.2">
      <c r="A8760" t="s">
        <v>17385</v>
      </c>
      <c r="B8760" t="s">
        <v>17386</v>
      </c>
    </row>
    <row r="8761" spans="1:2" x14ac:dyDescent="0.2">
      <c r="A8761" t="s">
        <v>17387</v>
      </c>
      <c r="B8761" t="s">
        <v>17388</v>
      </c>
    </row>
    <row r="8762" spans="1:2" x14ac:dyDescent="0.2">
      <c r="A8762" t="s">
        <v>17389</v>
      </c>
      <c r="B8762" t="s">
        <v>17390</v>
      </c>
    </row>
    <row r="8763" spans="1:2" x14ac:dyDescent="0.2">
      <c r="A8763" t="s">
        <v>17391</v>
      </c>
      <c r="B8763" t="s">
        <v>17392</v>
      </c>
    </row>
    <row r="8764" spans="1:2" x14ac:dyDescent="0.2">
      <c r="A8764" t="s">
        <v>17393</v>
      </c>
      <c r="B8764" t="s">
        <v>17394</v>
      </c>
    </row>
    <row r="8765" spans="1:2" x14ac:dyDescent="0.2">
      <c r="A8765" t="s">
        <v>17395</v>
      </c>
      <c r="B8765" t="s">
        <v>17396</v>
      </c>
    </row>
    <row r="8766" spans="1:2" x14ac:dyDescent="0.2">
      <c r="A8766" t="s">
        <v>17397</v>
      </c>
      <c r="B8766" t="s">
        <v>17398</v>
      </c>
    </row>
    <row r="8767" spans="1:2" x14ac:dyDescent="0.2">
      <c r="A8767" t="s">
        <v>17399</v>
      </c>
      <c r="B8767" t="s">
        <v>17400</v>
      </c>
    </row>
    <row r="8768" spans="1:2" x14ac:dyDescent="0.2">
      <c r="A8768" t="s">
        <v>17401</v>
      </c>
      <c r="B8768" t="s">
        <v>17402</v>
      </c>
    </row>
    <row r="8769" spans="1:2" x14ac:dyDescent="0.2">
      <c r="A8769" t="s">
        <v>17403</v>
      </c>
      <c r="B8769" t="s">
        <v>17404</v>
      </c>
    </row>
    <row r="8770" spans="1:2" x14ac:dyDescent="0.2">
      <c r="A8770" t="s">
        <v>17405</v>
      </c>
      <c r="B8770" t="s">
        <v>17406</v>
      </c>
    </row>
    <row r="8771" spans="1:2" x14ac:dyDescent="0.2">
      <c r="A8771" t="s">
        <v>17407</v>
      </c>
      <c r="B8771" t="s">
        <v>17408</v>
      </c>
    </row>
    <row r="8772" spans="1:2" x14ac:dyDescent="0.2">
      <c r="A8772" t="s">
        <v>17409</v>
      </c>
      <c r="B8772" t="s">
        <v>17410</v>
      </c>
    </row>
    <row r="8773" spans="1:2" x14ac:dyDescent="0.2">
      <c r="A8773" t="s">
        <v>17411</v>
      </c>
      <c r="B8773" t="s">
        <v>17412</v>
      </c>
    </row>
    <row r="8774" spans="1:2" x14ac:dyDescent="0.2">
      <c r="A8774" t="s">
        <v>17413</v>
      </c>
      <c r="B8774" t="s">
        <v>17414</v>
      </c>
    </row>
    <row r="8775" spans="1:2" x14ac:dyDescent="0.2">
      <c r="A8775" t="s">
        <v>17415</v>
      </c>
      <c r="B8775" t="s">
        <v>17416</v>
      </c>
    </row>
    <row r="8776" spans="1:2" x14ac:dyDescent="0.2">
      <c r="A8776" t="s">
        <v>17417</v>
      </c>
      <c r="B8776" t="s">
        <v>17418</v>
      </c>
    </row>
    <row r="8777" spans="1:2" x14ac:dyDescent="0.2">
      <c r="A8777" t="s">
        <v>17419</v>
      </c>
      <c r="B8777" t="s">
        <v>17420</v>
      </c>
    </row>
    <row r="8778" spans="1:2" x14ac:dyDescent="0.2">
      <c r="A8778" t="s">
        <v>17421</v>
      </c>
      <c r="B8778" t="s">
        <v>17422</v>
      </c>
    </row>
    <row r="8779" spans="1:2" x14ac:dyDescent="0.2">
      <c r="A8779" t="s">
        <v>17423</v>
      </c>
      <c r="B8779" t="s">
        <v>17424</v>
      </c>
    </row>
    <row r="8780" spans="1:2" x14ac:dyDescent="0.2">
      <c r="A8780" t="s">
        <v>17425</v>
      </c>
      <c r="B8780" t="s">
        <v>17426</v>
      </c>
    </row>
    <row r="8781" spans="1:2" x14ac:dyDescent="0.2">
      <c r="A8781" t="s">
        <v>17427</v>
      </c>
      <c r="B8781" t="s">
        <v>17428</v>
      </c>
    </row>
    <row r="8782" spans="1:2" x14ac:dyDescent="0.2">
      <c r="A8782" t="s">
        <v>17429</v>
      </c>
      <c r="B8782" t="s">
        <v>17430</v>
      </c>
    </row>
    <row r="8783" spans="1:2" x14ac:dyDescent="0.2">
      <c r="A8783" t="s">
        <v>17431</v>
      </c>
      <c r="B8783" t="s">
        <v>17432</v>
      </c>
    </row>
    <row r="8784" spans="1:2" x14ac:dyDescent="0.2">
      <c r="A8784" t="s">
        <v>17433</v>
      </c>
      <c r="B8784" t="s">
        <v>17434</v>
      </c>
    </row>
    <row r="8785" spans="1:2" x14ac:dyDescent="0.2">
      <c r="A8785" t="s">
        <v>17435</v>
      </c>
      <c r="B8785" t="s">
        <v>17436</v>
      </c>
    </row>
    <row r="8786" spans="1:2" x14ac:dyDescent="0.2">
      <c r="A8786" t="s">
        <v>17437</v>
      </c>
      <c r="B8786" t="s">
        <v>17438</v>
      </c>
    </row>
    <row r="8787" spans="1:2" x14ac:dyDescent="0.2">
      <c r="A8787" t="s">
        <v>17439</v>
      </c>
      <c r="B8787" t="s">
        <v>17440</v>
      </c>
    </row>
    <row r="8788" spans="1:2" x14ac:dyDescent="0.2">
      <c r="A8788" t="s">
        <v>17441</v>
      </c>
      <c r="B8788" t="s">
        <v>17442</v>
      </c>
    </row>
    <row r="8789" spans="1:2" x14ac:dyDescent="0.2">
      <c r="A8789" t="s">
        <v>17443</v>
      </c>
      <c r="B8789" t="s">
        <v>17444</v>
      </c>
    </row>
    <row r="8790" spans="1:2" x14ac:dyDescent="0.2">
      <c r="A8790" t="s">
        <v>17445</v>
      </c>
      <c r="B8790" t="s">
        <v>17446</v>
      </c>
    </row>
    <row r="8791" spans="1:2" x14ac:dyDescent="0.2">
      <c r="A8791" t="s">
        <v>17447</v>
      </c>
      <c r="B8791" t="s">
        <v>17448</v>
      </c>
    </row>
    <row r="8792" spans="1:2" x14ac:dyDescent="0.2">
      <c r="A8792" t="s">
        <v>17449</v>
      </c>
      <c r="B8792" t="s">
        <v>17450</v>
      </c>
    </row>
    <row r="8793" spans="1:2" x14ac:dyDescent="0.2">
      <c r="A8793" t="s">
        <v>17451</v>
      </c>
      <c r="B8793" t="s">
        <v>17452</v>
      </c>
    </row>
    <row r="8794" spans="1:2" x14ac:dyDescent="0.2">
      <c r="A8794" t="s">
        <v>17453</v>
      </c>
      <c r="B8794" t="s">
        <v>17454</v>
      </c>
    </row>
    <row r="8795" spans="1:2" x14ac:dyDescent="0.2">
      <c r="A8795" t="s">
        <v>17455</v>
      </c>
      <c r="B8795" t="s">
        <v>17456</v>
      </c>
    </row>
    <row r="8796" spans="1:2" x14ac:dyDescent="0.2">
      <c r="A8796" t="s">
        <v>17457</v>
      </c>
      <c r="B8796" t="s">
        <v>17458</v>
      </c>
    </row>
    <row r="8797" spans="1:2" x14ac:dyDescent="0.2">
      <c r="A8797" t="s">
        <v>17459</v>
      </c>
      <c r="B8797" t="s">
        <v>17460</v>
      </c>
    </row>
    <row r="8798" spans="1:2" x14ac:dyDescent="0.2">
      <c r="A8798" t="s">
        <v>17461</v>
      </c>
      <c r="B8798" t="s">
        <v>17462</v>
      </c>
    </row>
    <row r="8799" spans="1:2" x14ac:dyDescent="0.2">
      <c r="A8799" t="s">
        <v>17463</v>
      </c>
      <c r="B8799" t="s">
        <v>17464</v>
      </c>
    </row>
    <row r="8800" spans="1:2" x14ac:dyDescent="0.2">
      <c r="A8800" t="s">
        <v>17465</v>
      </c>
      <c r="B8800" t="s">
        <v>17466</v>
      </c>
    </row>
    <row r="8801" spans="1:2" x14ac:dyDescent="0.2">
      <c r="A8801" t="s">
        <v>17467</v>
      </c>
      <c r="B8801" t="s">
        <v>17468</v>
      </c>
    </row>
    <row r="8802" spans="1:2" x14ac:dyDescent="0.2">
      <c r="A8802" t="s">
        <v>17469</v>
      </c>
      <c r="B8802" t="s">
        <v>17470</v>
      </c>
    </row>
    <row r="8803" spans="1:2" x14ac:dyDescent="0.2">
      <c r="A8803" t="s">
        <v>17471</v>
      </c>
      <c r="B8803" t="s">
        <v>17472</v>
      </c>
    </row>
    <row r="8804" spans="1:2" x14ac:dyDescent="0.2">
      <c r="A8804" t="s">
        <v>17473</v>
      </c>
      <c r="B8804" t="s">
        <v>17474</v>
      </c>
    </row>
    <row r="8805" spans="1:2" x14ac:dyDescent="0.2">
      <c r="A8805" t="s">
        <v>17475</v>
      </c>
      <c r="B8805" t="s">
        <v>17476</v>
      </c>
    </row>
    <row r="8806" spans="1:2" x14ac:dyDescent="0.2">
      <c r="A8806" t="s">
        <v>17475</v>
      </c>
      <c r="B8806" t="s">
        <v>17477</v>
      </c>
    </row>
    <row r="8807" spans="1:2" x14ac:dyDescent="0.2">
      <c r="A8807" t="s">
        <v>17478</v>
      </c>
      <c r="B8807" t="s">
        <v>17479</v>
      </c>
    </row>
    <row r="8808" spans="1:2" x14ac:dyDescent="0.2">
      <c r="A8808" t="s">
        <v>17480</v>
      </c>
      <c r="B8808" t="s">
        <v>17481</v>
      </c>
    </row>
    <row r="8809" spans="1:2" x14ac:dyDescent="0.2">
      <c r="A8809" t="s">
        <v>17482</v>
      </c>
      <c r="B8809" t="s">
        <v>17483</v>
      </c>
    </row>
    <row r="8810" spans="1:2" x14ac:dyDescent="0.2">
      <c r="A8810" t="s">
        <v>17484</v>
      </c>
      <c r="B8810" t="s">
        <v>17485</v>
      </c>
    </row>
    <row r="8811" spans="1:2" x14ac:dyDescent="0.2">
      <c r="A8811" t="s">
        <v>17486</v>
      </c>
      <c r="B8811" t="s">
        <v>17487</v>
      </c>
    </row>
    <row r="8812" spans="1:2" x14ac:dyDescent="0.2">
      <c r="A8812" t="s">
        <v>17488</v>
      </c>
      <c r="B8812" t="s">
        <v>17489</v>
      </c>
    </row>
    <row r="8813" spans="1:2" x14ac:dyDescent="0.2">
      <c r="A8813" t="s">
        <v>17490</v>
      </c>
      <c r="B8813" t="s">
        <v>17491</v>
      </c>
    </row>
    <row r="8814" spans="1:2" x14ac:dyDescent="0.2">
      <c r="A8814" t="s">
        <v>17492</v>
      </c>
      <c r="B8814" t="s">
        <v>17493</v>
      </c>
    </row>
    <row r="8815" spans="1:2" x14ac:dyDescent="0.2">
      <c r="A8815" t="s">
        <v>17494</v>
      </c>
      <c r="B8815" t="s">
        <v>17495</v>
      </c>
    </row>
    <row r="8816" spans="1:2" x14ac:dyDescent="0.2">
      <c r="A8816" t="s">
        <v>17496</v>
      </c>
      <c r="B8816" t="s">
        <v>17497</v>
      </c>
    </row>
    <row r="8817" spans="1:2" x14ac:dyDescent="0.2">
      <c r="A8817" t="s">
        <v>17498</v>
      </c>
      <c r="B8817" t="s">
        <v>17499</v>
      </c>
    </row>
    <row r="8818" spans="1:2" x14ac:dyDescent="0.2">
      <c r="A8818" t="s">
        <v>17500</v>
      </c>
      <c r="B8818" t="s">
        <v>17501</v>
      </c>
    </row>
    <row r="8819" spans="1:2" x14ac:dyDescent="0.2">
      <c r="A8819" t="s">
        <v>17502</v>
      </c>
      <c r="B8819" t="s">
        <v>17503</v>
      </c>
    </row>
    <row r="8820" spans="1:2" x14ac:dyDescent="0.2">
      <c r="A8820" t="s">
        <v>17504</v>
      </c>
      <c r="B8820" t="s">
        <v>17505</v>
      </c>
    </row>
    <row r="8821" spans="1:2" x14ac:dyDescent="0.2">
      <c r="A8821" t="s">
        <v>17506</v>
      </c>
      <c r="B8821" t="s">
        <v>17507</v>
      </c>
    </row>
    <row r="8822" spans="1:2" x14ac:dyDescent="0.2">
      <c r="A8822" t="s">
        <v>17506</v>
      </c>
      <c r="B8822" t="s">
        <v>17508</v>
      </c>
    </row>
    <row r="8823" spans="1:2" x14ac:dyDescent="0.2">
      <c r="A8823" t="s">
        <v>17509</v>
      </c>
      <c r="B8823" t="s">
        <v>17510</v>
      </c>
    </row>
    <row r="8824" spans="1:2" x14ac:dyDescent="0.2">
      <c r="A8824" t="s">
        <v>17511</v>
      </c>
      <c r="B8824" t="s">
        <v>17512</v>
      </c>
    </row>
    <row r="8825" spans="1:2" x14ac:dyDescent="0.2">
      <c r="A8825" t="s">
        <v>17513</v>
      </c>
      <c r="B8825" t="s">
        <v>17514</v>
      </c>
    </row>
    <row r="8826" spans="1:2" x14ac:dyDescent="0.2">
      <c r="A8826" t="s">
        <v>17515</v>
      </c>
      <c r="B8826" t="s">
        <v>17516</v>
      </c>
    </row>
    <row r="8827" spans="1:2" x14ac:dyDescent="0.2">
      <c r="A8827" t="s">
        <v>17517</v>
      </c>
      <c r="B8827" t="s">
        <v>17518</v>
      </c>
    </row>
    <row r="8828" spans="1:2" x14ac:dyDescent="0.2">
      <c r="A8828" t="s">
        <v>17519</v>
      </c>
      <c r="B8828" t="s">
        <v>17520</v>
      </c>
    </row>
    <row r="8829" spans="1:2" x14ac:dyDescent="0.2">
      <c r="A8829" t="s">
        <v>17521</v>
      </c>
      <c r="B8829" t="s">
        <v>17522</v>
      </c>
    </row>
    <row r="8830" spans="1:2" x14ac:dyDescent="0.2">
      <c r="A8830" t="s">
        <v>17523</v>
      </c>
      <c r="B8830" t="s">
        <v>17524</v>
      </c>
    </row>
    <row r="8831" spans="1:2" x14ac:dyDescent="0.2">
      <c r="A8831" t="s">
        <v>17525</v>
      </c>
      <c r="B8831" t="s">
        <v>17526</v>
      </c>
    </row>
    <row r="8832" spans="1:2" x14ac:dyDescent="0.2">
      <c r="A8832" t="s">
        <v>17527</v>
      </c>
      <c r="B8832" t="s">
        <v>17528</v>
      </c>
    </row>
    <row r="8833" spans="1:2" x14ac:dyDescent="0.2">
      <c r="A8833" t="s">
        <v>17529</v>
      </c>
      <c r="B8833" t="s">
        <v>17530</v>
      </c>
    </row>
    <row r="8834" spans="1:2" x14ac:dyDescent="0.2">
      <c r="A8834" t="s">
        <v>17531</v>
      </c>
      <c r="B8834" t="s">
        <v>17532</v>
      </c>
    </row>
    <row r="8835" spans="1:2" x14ac:dyDescent="0.2">
      <c r="A8835" t="s">
        <v>17533</v>
      </c>
      <c r="B8835" t="s">
        <v>17534</v>
      </c>
    </row>
    <row r="8836" spans="1:2" x14ac:dyDescent="0.2">
      <c r="A8836" t="s">
        <v>17535</v>
      </c>
      <c r="B8836" t="s">
        <v>17536</v>
      </c>
    </row>
    <row r="8837" spans="1:2" x14ac:dyDescent="0.2">
      <c r="A8837" t="s">
        <v>17537</v>
      </c>
      <c r="B8837" t="s">
        <v>17538</v>
      </c>
    </row>
    <row r="8838" spans="1:2" x14ac:dyDescent="0.2">
      <c r="A8838" t="s">
        <v>17539</v>
      </c>
      <c r="B8838" t="s">
        <v>17540</v>
      </c>
    </row>
    <row r="8839" spans="1:2" x14ac:dyDescent="0.2">
      <c r="A8839" t="s">
        <v>17541</v>
      </c>
      <c r="B8839" t="s">
        <v>17542</v>
      </c>
    </row>
    <row r="8840" spans="1:2" x14ac:dyDescent="0.2">
      <c r="A8840" t="s">
        <v>17543</v>
      </c>
      <c r="B8840" t="s">
        <v>17544</v>
      </c>
    </row>
    <row r="8841" spans="1:2" x14ac:dyDescent="0.2">
      <c r="A8841" t="s">
        <v>17545</v>
      </c>
      <c r="B8841" t="s">
        <v>17546</v>
      </c>
    </row>
    <row r="8842" spans="1:2" x14ac:dyDescent="0.2">
      <c r="A8842" t="s">
        <v>17547</v>
      </c>
      <c r="B8842" t="s">
        <v>17548</v>
      </c>
    </row>
    <row r="8843" spans="1:2" x14ac:dyDescent="0.2">
      <c r="A8843" t="s">
        <v>17549</v>
      </c>
      <c r="B8843" t="s">
        <v>17550</v>
      </c>
    </row>
    <row r="8844" spans="1:2" x14ac:dyDescent="0.2">
      <c r="A8844" t="s">
        <v>17551</v>
      </c>
      <c r="B8844" t="s">
        <v>17552</v>
      </c>
    </row>
    <row r="8845" spans="1:2" x14ac:dyDescent="0.2">
      <c r="A8845" t="s">
        <v>17553</v>
      </c>
      <c r="B8845" t="s">
        <v>17554</v>
      </c>
    </row>
    <row r="8846" spans="1:2" x14ac:dyDescent="0.2">
      <c r="A8846" t="s">
        <v>17555</v>
      </c>
      <c r="B8846" t="s">
        <v>17556</v>
      </c>
    </row>
    <row r="8847" spans="1:2" x14ac:dyDescent="0.2">
      <c r="A8847" t="s">
        <v>17557</v>
      </c>
      <c r="B8847" t="s">
        <v>17558</v>
      </c>
    </row>
    <row r="8848" spans="1:2" x14ac:dyDescent="0.2">
      <c r="A8848" t="s">
        <v>17559</v>
      </c>
      <c r="B8848" t="s">
        <v>17560</v>
      </c>
    </row>
    <row r="8849" spans="1:2" x14ac:dyDescent="0.2">
      <c r="A8849" t="s">
        <v>17561</v>
      </c>
      <c r="B8849" t="s">
        <v>17562</v>
      </c>
    </row>
    <row r="8850" spans="1:2" x14ac:dyDescent="0.2">
      <c r="A8850" t="s">
        <v>17563</v>
      </c>
      <c r="B8850" t="s">
        <v>17564</v>
      </c>
    </row>
    <row r="8851" spans="1:2" x14ac:dyDescent="0.2">
      <c r="A8851" t="s">
        <v>17565</v>
      </c>
      <c r="B8851" t="s">
        <v>17566</v>
      </c>
    </row>
    <row r="8852" spans="1:2" x14ac:dyDescent="0.2">
      <c r="A8852" t="s">
        <v>17567</v>
      </c>
      <c r="B8852" t="s">
        <v>17568</v>
      </c>
    </row>
    <row r="8853" spans="1:2" x14ac:dyDescent="0.2">
      <c r="A8853" t="s">
        <v>17569</v>
      </c>
      <c r="B8853" t="s">
        <v>17570</v>
      </c>
    </row>
    <row r="8854" spans="1:2" x14ac:dyDescent="0.2">
      <c r="A8854" t="s">
        <v>17571</v>
      </c>
      <c r="B8854" t="s">
        <v>17572</v>
      </c>
    </row>
    <row r="8855" spans="1:2" x14ac:dyDescent="0.2">
      <c r="A8855" t="s">
        <v>17573</v>
      </c>
      <c r="B8855" t="s">
        <v>17574</v>
      </c>
    </row>
    <row r="8856" spans="1:2" x14ac:dyDescent="0.2">
      <c r="A8856" t="s">
        <v>17575</v>
      </c>
      <c r="B8856" t="s">
        <v>17576</v>
      </c>
    </row>
    <row r="8857" spans="1:2" x14ac:dyDescent="0.2">
      <c r="A8857" t="s">
        <v>17577</v>
      </c>
      <c r="B8857" t="s">
        <v>17578</v>
      </c>
    </row>
    <row r="8858" spans="1:2" x14ac:dyDescent="0.2">
      <c r="A8858" t="s">
        <v>17579</v>
      </c>
      <c r="B8858" t="s">
        <v>17580</v>
      </c>
    </row>
    <row r="8859" spans="1:2" x14ac:dyDescent="0.2">
      <c r="A8859" t="s">
        <v>17581</v>
      </c>
      <c r="B8859" t="s">
        <v>17582</v>
      </c>
    </row>
    <row r="8860" spans="1:2" x14ac:dyDescent="0.2">
      <c r="A8860" t="s">
        <v>17583</v>
      </c>
      <c r="B8860" t="s">
        <v>17584</v>
      </c>
    </row>
    <row r="8861" spans="1:2" x14ac:dyDescent="0.2">
      <c r="A8861" t="s">
        <v>17585</v>
      </c>
      <c r="B8861" t="s">
        <v>17586</v>
      </c>
    </row>
    <row r="8862" spans="1:2" x14ac:dyDescent="0.2">
      <c r="A8862" t="s">
        <v>17587</v>
      </c>
      <c r="B8862" t="s">
        <v>17588</v>
      </c>
    </row>
    <row r="8863" spans="1:2" x14ac:dyDescent="0.2">
      <c r="A8863" t="s">
        <v>17589</v>
      </c>
      <c r="B8863" t="s">
        <v>17590</v>
      </c>
    </row>
    <row r="8864" spans="1:2" x14ac:dyDescent="0.2">
      <c r="A8864" t="s">
        <v>17591</v>
      </c>
      <c r="B8864" t="s">
        <v>17592</v>
      </c>
    </row>
    <row r="8865" spans="1:2" x14ac:dyDescent="0.2">
      <c r="A8865" t="s">
        <v>17593</v>
      </c>
      <c r="B8865" t="s">
        <v>17594</v>
      </c>
    </row>
    <row r="8866" spans="1:2" x14ac:dyDescent="0.2">
      <c r="A8866" t="s">
        <v>17595</v>
      </c>
      <c r="B8866" t="s">
        <v>17596</v>
      </c>
    </row>
    <row r="8867" spans="1:2" x14ac:dyDescent="0.2">
      <c r="A8867" t="s">
        <v>17597</v>
      </c>
      <c r="B8867" t="s">
        <v>17598</v>
      </c>
    </row>
    <row r="8868" spans="1:2" x14ac:dyDescent="0.2">
      <c r="A8868" t="s">
        <v>17599</v>
      </c>
      <c r="B8868" t="s">
        <v>17600</v>
      </c>
    </row>
    <row r="8869" spans="1:2" x14ac:dyDescent="0.2">
      <c r="A8869" t="s">
        <v>17601</v>
      </c>
      <c r="B8869" t="s">
        <v>17602</v>
      </c>
    </row>
    <row r="8870" spans="1:2" x14ac:dyDescent="0.2">
      <c r="A8870" t="s">
        <v>17603</v>
      </c>
      <c r="B8870" t="s">
        <v>17604</v>
      </c>
    </row>
    <row r="8871" spans="1:2" x14ac:dyDescent="0.2">
      <c r="A8871" t="s">
        <v>17605</v>
      </c>
      <c r="B8871" t="s">
        <v>17606</v>
      </c>
    </row>
    <row r="8872" spans="1:2" x14ac:dyDescent="0.2">
      <c r="A8872" t="s">
        <v>17607</v>
      </c>
      <c r="B8872" t="s">
        <v>17608</v>
      </c>
    </row>
    <row r="8873" spans="1:2" x14ac:dyDescent="0.2">
      <c r="A8873" t="s">
        <v>17609</v>
      </c>
      <c r="B8873" t="s">
        <v>17610</v>
      </c>
    </row>
    <row r="8874" spans="1:2" x14ac:dyDescent="0.2">
      <c r="A8874" t="s">
        <v>17611</v>
      </c>
      <c r="B8874" t="s">
        <v>17612</v>
      </c>
    </row>
    <row r="8875" spans="1:2" x14ac:dyDescent="0.2">
      <c r="A8875" t="s">
        <v>17613</v>
      </c>
      <c r="B8875" t="s">
        <v>17614</v>
      </c>
    </row>
    <row r="8876" spans="1:2" x14ac:dyDescent="0.2">
      <c r="A8876" t="s">
        <v>17615</v>
      </c>
      <c r="B8876" t="s">
        <v>17616</v>
      </c>
    </row>
    <row r="8877" spans="1:2" x14ac:dyDescent="0.2">
      <c r="A8877" t="s">
        <v>17617</v>
      </c>
      <c r="B8877" t="s">
        <v>17618</v>
      </c>
    </row>
    <row r="8878" spans="1:2" x14ac:dyDescent="0.2">
      <c r="A8878" t="s">
        <v>17619</v>
      </c>
      <c r="B8878" t="s">
        <v>17620</v>
      </c>
    </row>
    <row r="8879" spans="1:2" x14ac:dyDescent="0.2">
      <c r="A8879" t="s">
        <v>17621</v>
      </c>
      <c r="B8879" t="s">
        <v>17622</v>
      </c>
    </row>
    <row r="8880" spans="1:2" x14ac:dyDescent="0.2">
      <c r="A8880" t="s">
        <v>17623</v>
      </c>
      <c r="B8880" t="s">
        <v>17624</v>
      </c>
    </row>
    <row r="8881" spans="1:2" x14ac:dyDescent="0.2">
      <c r="A8881" t="s">
        <v>17625</v>
      </c>
      <c r="B8881" t="s">
        <v>17626</v>
      </c>
    </row>
    <row r="8882" spans="1:2" x14ac:dyDescent="0.2">
      <c r="A8882" t="s">
        <v>17627</v>
      </c>
      <c r="B8882" t="s">
        <v>17628</v>
      </c>
    </row>
    <row r="8883" spans="1:2" x14ac:dyDescent="0.2">
      <c r="A8883" t="s">
        <v>17629</v>
      </c>
      <c r="B8883" t="s">
        <v>17630</v>
      </c>
    </row>
    <row r="8884" spans="1:2" x14ac:dyDescent="0.2">
      <c r="A8884" t="s">
        <v>17631</v>
      </c>
      <c r="B8884" t="s">
        <v>17632</v>
      </c>
    </row>
    <row r="8885" spans="1:2" x14ac:dyDescent="0.2">
      <c r="A8885" t="s">
        <v>17633</v>
      </c>
      <c r="B8885" t="s">
        <v>17634</v>
      </c>
    </row>
    <row r="8886" spans="1:2" x14ac:dyDescent="0.2">
      <c r="A8886" t="s">
        <v>17635</v>
      </c>
      <c r="B8886" t="s">
        <v>17636</v>
      </c>
    </row>
    <row r="8887" spans="1:2" x14ac:dyDescent="0.2">
      <c r="A8887" t="s">
        <v>17637</v>
      </c>
      <c r="B8887" t="s">
        <v>17638</v>
      </c>
    </row>
    <row r="8888" spans="1:2" x14ac:dyDescent="0.2">
      <c r="A8888" t="s">
        <v>17639</v>
      </c>
      <c r="B8888" t="s">
        <v>17640</v>
      </c>
    </row>
    <row r="8889" spans="1:2" x14ac:dyDescent="0.2">
      <c r="A8889" t="s">
        <v>17641</v>
      </c>
      <c r="B8889" t="s">
        <v>17642</v>
      </c>
    </row>
    <row r="8890" spans="1:2" x14ac:dyDescent="0.2">
      <c r="A8890" t="s">
        <v>17643</v>
      </c>
      <c r="B8890" t="s">
        <v>17644</v>
      </c>
    </row>
    <row r="8891" spans="1:2" x14ac:dyDescent="0.2">
      <c r="A8891" t="s">
        <v>17645</v>
      </c>
      <c r="B8891" t="s">
        <v>17646</v>
      </c>
    </row>
    <row r="8892" spans="1:2" x14ac:dyDescent="0.2">
      <c r="A8892" t="s">
        <v>17647</v>
      </c>
      <c r="B8892" t="s">
        <v>17648</v>
      </c>
    </row>
    <row r="8893" spans="1:2" x14ac:dyDescent="0.2">
      <c r="A8893" t="s">
        <v>17649</v>
      </c>
      <c r="B8893" t="s">
        <v>17650</v>
      </c>
    </row>
    <row r="8894" spans="1:2" x14ac:dyDescent="0.2">
      <c r="A8894" t="s">
        <v>17651</v>
      </c>
      <c r="B8894" t="s">
        <v>17652</v>
      </c>
    </row>
    <row r="8895" spans="1:2" x14ac:dyDescent="0.2">
      <c r="A8895" t="s">
        <v>17653</v>
      </c>
      <c r="B8895" t="s">
        <v>17654</v>
      </c>
    </row>
    <row r="8896" spans="1:2" x14ac:dyDescent="0.2">
      <c r="A8896" t="s">
        <v>17655</v>
      </c>
      <c r="B8896" t="s">
        <v>17656</v>
      </c>
    </row>
    <row r="8897" spans="1:2" x14ac:dyDescent="0.2">
      <c r="A8897" t="s">
        <v>17657</v>
      </c>
      <c r="B8897" t="s">
        <v>17658</v>
      </c>
    </row>
    <row r="8898" spans="1:2" x14ac:dyDescent="0.2">
      <c r="A8898" t="s">
        <v>17659</v>
      </c>
      <c r="B8898" t="s">
        <v>17660</v>
      </c>
    </row>
    <row r="8899" spans="1:2" x14ac:dyDescent="0.2">
      <c r="A8899" t="s">
        <v>17661</v>
      </c>
      <c r="B8899" t="s">
        <v>17662</v>
      </c>
    </row>
    <row r="8900" spans="1:2" x14ac:dyDescent="0.2">
      <c r="A8900" t="s">
        <v>17663</v>
      </c>
      <c r="B8900" t="s">
        <v>17664</v>
      </c>
    </row>
    <row r="8901" spans="1:2" x14ac:dyDescent="0.2">
      <c r="A8901" t="s">
        <v>17665</v>
      </c>
      <c r="B8901" t="s">
        <v>17666</v>
      </c>
    </row>
    <row r="8902" spans="1:2" x14ac:dyDescent="0.2">
      <c r="A8902" t="s">
        <v>17667</v>
      </c>
      <c r="B8902" t="s">
        <v>17668</v>
      </c>
    </row>
    <row r="8903" spans="1:2" x14ac:dyDescent="0.2">
      <c r="A8903" t="s">
        <v>17669</v>
      </c>
      <c r="B8903" t="s">
        <v>17670</v>
      </c>
    </row>
    <row r="8904" spans="1:2" x14ac:dyDescent="0.2">
      <c r="A8904" t="s">
        <v>17671</v>
      </c>
      <c r="B8904" t="s">
        <v>17672</v>
      </c>
    </row>
    <row r="8905" spans="1:2" x14ac:dyDescent="0.2">
      <c r="A8905" t="s">
        <v>17673</v>
      </c>
      <c r="B8905" t="s">
        <v>17674</v>
      </c>
    </row>
    <row r="8906" spans="1:2" x14ac:dyDescent="0.2">
      <c r="A8906" t="s">
        <v>17675</v>
      </c>
      <c r="B8906" t="s">
        <v>17676</v>
      </c>
    </row>
    <row r="8907" spans="1:2" x14ac:dyDescent="0.2">
      <c r="A8907" t="s">
        <v>17677</v>
      </c>
      <c r="B8907" t="s">
        <v>17678</v>
      </c>
    </row>
    <row r="8908" spans="1:2" x14ac:dyDescent="0.2">
      <c r="A8908" t="s">
        <v>17679</v>
      </c>
      <c r="B8908" t="s">
        <v>17680</v>
      </c>
    </row>
    <row r="8909" spans="1:2" x14ac:dyDescent="0.2">
      <c r="A8909" t="s">
        <v>17681</v>
      </c>
      <c r="B8909" t="s">
        <v>17682</v>
      </c>
    </row>
    <row r="8910" spans="1:2" x14ac:dyDescent="0.2">
      <c r="A8910" t="s">
        <v>17683</v>
      </c>
      <c r="B8910" t="s">
        <v>17684</v>
      </c>
    </row>
    <row r="8911" spans="1:2" x14ac:dyDescent="0.2">
      <c r="A8911" t="s">
        <v>17685</v>
      </c>
      <c r="B8911" t="s">
        <v>17686</v>
      </c>
    </row>
    <row r="8912" spans="1:2" x14ac:dyDescent="0.2">
      <c r="A8912" t="s">
        <v>17687</v>
      </c>
      <c r="B8912" t="s">
        <v>17688</v>
      </c>
    </row>
    <row r="8913" spans="1:2" x14ac:dyDescent="0.2">
      <c r="A8913" t="s">
        <v>17689</v>
      </c>
      <c r="B8913" t="s">
        <v>17690</v>
      </c>
    </row>
    <row r="8914" spans="1:2" x14ac:dyDescent="0.2">
      <c r="A8914" t="s">
        <v>17691</v>
      </c>
      <c r="B8914" t="s">
        <v>17692</v>
      </c>
    </row>
    <row r="8915" spans="1:2" x14ac:dyDescent="0.2">
      <c r="A8915" t="s">
        <v>17693</v>
      </c>
      <c r="B8915" t="s">
        <v>17694</v>
      </c>
    </row>
    <row r="8916" spans="1:2" x14ac:dyDescent="0.2">
      <c r="A8916" t="s">
        <v>17695</v>
      </c>
      <c r="B8916" t="s">
        <v>17696</v>
      </c>
    </row>
    <row r="8917" spans="1:2" x14ac:dyDescent="0.2">
      <c r="A8917" t="s">
        <v>17697</v>
      </c>
      <c r="B8917" t="s">
        <v>17698</v>
      </c>
    </row>
    <row r="8918" spans="1:2" x14ac:dyDescent="0.2">
      <c r="A8918" t="s">
        <v>17699</v>
      </c>
      <c r="B8918" t="s">
        <v>17700</v>
      </c>
    </row>
    <row r="8919" spans="1:2" x14ac:dyDescent="0.2">
      <c r="A8919" t="s">
        <v>17701</v>
      </c>
      <c r="B8919" t="s">
        <v>17702</v>
      </c>
    </row>
    <row r="8920" spans="1:2" x14ac:dyDescent="0.2">
      <c r="A8920" t="s">
        <v>17703</v>
      </c>
      <c r="B8920" t="s">
        <v>17704</v>
      </c>
    </row>
    <row r="8921" spans="1:2" x14ac:dyDescent="0.2">
      <c r="A8921" t="s">
        <v>17705</v>
      </c>
      <c r="B8921" t="s">
        <v>17706</v>
      </c>
    </row>
    <row r="8922" spans="1:2" x14ac:dyDescent="0.2">
      <c r="A8922" t="s">
        <v>17707</v>
      </c>
      <c r="B8922" t="s">
        <v>17708</v>
      </c>
    </row>
    <row r="8923" spans="1:2" x14ac:dyDescent="0.2">
      <c r="A8923" t="s">
        <v>17709</v>
      </c>
      <c r="B8923" t="s">
        <v>17710</v>
      </c>
    </row>
    <row r="8924" spans="1:2" x14ac:dyDescent="0.2">
      <c r="A8924" t="s">
        <v>17711</v>
      </c>
      <c r="B8924" t="s">
        <v>17712</v>
      </c>
    </row>
    <row r="8925" spans="1:2" x14ac:dyDescent="0.2">
      <c r="A8925" t="s">
        <v>17713</v>
      </c>
      <c r="B8925" t="s">
        <v>17714</v>
      </c>
    </row>
    <row r="8926" spans="1:2" x14ac:dyDescent="0.2">
      <c r="A8926" t="s">
        <v>17715</v>
      </c>
      <c r="B8926" t="s">
        <v>17716</v>
      </c>
    </row>
    <row r="8927" spans="1:2" x14ac:dyDescent="0.2">
      <c r="A8927" t="s">
        <v>17717</v>
      </c>
      <c r="B8927" t="s">
        <v>17718</v>
      </c>
    </row>
    <row r="8928" spans="1:2" x14ac:dyDescent="0.2">
      <c r="A8928" t="s">
        <v>17719</v>
      </c>
      <c r="B8928" t="s">
        <v>17720</v>
      </c>
    </row>
    <row r="8929" spans="1:2" x14ac:dyDescent="0.2">
      <c r="A8929" t="s">
        <v>17721</v>
      </c>
      <c r="B8929" t="s">
        <v>17722</v>
      </c>
    </row>
    <row r="8930" spans="1:2" x14ac:dyDescent="0.2">
      <c r="A8930" t="s">
        <v>17723</v>
      </c>
      <c r="B8930" t="s">
        <v>17724</v>
      </c>
    </row>
    <row r="8931" spans="1:2" x14ac:dyDescent="0.2">
      <c r="A8931" t="s">
        <v>17725</v>
      </c>
      <c r="B8931" t="s">
        <v>17726</v>
      </c>
    </row>
    <row r="8932" spans="1:2" x14ac:dyDescent="0.2">
      <c r="A8932" t="s">
        <v>17727</v>
      </c>
      <c r="B8932" t="s">
        <v>17728</v>
      </c>
    </row>
    <row r="8933" spans="1:2" x14ac:dyDescent="0.2">
      <c r="A8933" t="s">
        <v>17729</v>
      </c>
      <c r="B8933" t="s">
        <v>17730</v>
      </c>
    </row>
    <row r="8934" spans="1:2" x14ac:dyDescent="0.2">
      <c r="A8934" t="s">
        <v>17731</v>
      </c>
      <c r="B8934" t="s">
        <v>17732</v>
      </c>
    </row>
    <row r="8935" spans="1:2" x14ac:dyDescent="0.2">
      <c r="A8935" t="s">
        <v>17733</v>
      </c>
      <c r="B8935" t="s">
        <v>17734</v>
      </c>
    </row>
    <row r="8936" spans="1:2" x14ac:dyDescent="0.2">
      <c r="A8936" t="s">
        <v>17735</v>
      </c>
      <c r="B8936" t="s">
        <v>17736</v>
      </c>
    </row>
    <row r="8937" spans="1:2" x14ac:dyDescent="0.2">
      <c r="A8937" t="s">
        <v>17737</v>
      </c>
      <c r="B8937" t="s">
        <v>17738</v>
      </c>
    </row>
    <row r="8938" spans="1:2" x14ac:dyDescent="0.2">
      <c r="A8938" t="s">
        <v>17739</v>
      </c>
      <c r="B8938" t="s">
        <v>17740</v>
      </c>
    </row>
    <row r="8939" spans="1:2" x14ac:dyDescent="0.2">
      <c r="A8939" t="s">
        <v>17741</v>
      </c>
      <c r="B8939" t="s">
        <v>17742</v>
      </c>
    </row>
    <row r="8940" spans="1:2" x14ac:dyDescent="0.2">
      <c r="A8940" t="s">
        <v>17743</v>
      </c>
      <c r="B8940" t="s">
        <v>17744</v>
      </c>
    </row>
    <row r="8941" spans="1:2" x14ac:dyDescent="0.2">
      <c r="A8941" t="s">
        <v>17745</v>
      </c>
      <c r="B8941" t="s">
        <v>17746</v>
      </c>
    </row>
    <row r="8942" spans="1:2" x14ac:dyDescent="0.2">
      <c r="A8942" t="s">
        <v>17747</v>
      </c>
      <c r="B8942" t="s">
        <v>17748</v>
      </c>
    </row>
    <row r="8943" spans="1:2" x14ac:dyDescent="0.2">
      <c r="A8943" t="s">
        <v>17749</v>
      </c>
      <c r="B8943" t="s">
        <v>17750</v>
      </c>
    </row>
    <row r="8944" spans="1:2" x14ac:dyDescent="0.2">
      <c r="A8944" t="s">
        <v>17751</v>
      </c>
      <c r="B8944" t="s">
        <v>17752</v>
      </c>
    </row>
    <row r="8945" spans="1:2" x14ac:dyDescent="0.2">
      <c r="A8945" t="s">
        <v>17753</v>
      </c>
      <c r="B8945" t="s">
        <v>17754</v>
      </c>
    </row>
    <row r="8946" spans="1:2" x14ac:dyDescent="0.2">
      <c r="A8946" t="s">
        <v>17753</v>
      </c>
      <c r="B8946" t="s">
        <v>17755</v>
      </c>
    </row>
    <row r="8947" spans="1:2" x14ac:dyDescent="0.2">
      <c r="A8947" t="s">
        <v>17756</v>
      </c>
      <c r="B8947" t="s">
        <v>17757</v>
      </c>
    </row>
    <row r="8948" spans="1:2" x14ac:dyDescent="0.2">
      <c r="A8948" t="s">
        <v>17758</v>
      </c>
      <c r="B8948" t="s">
        <v>17759</v>
      </c>
    </row>
    <row r="8949" spans="1:2" x14ac:dyDescent="0.2">
      <c r="A8949" t="s">
        <v>17760</v>
      </c>
      <c r="B8949" t="s">
        <v>17761</v>
      </c>
    </row>
    <row r="8950" spans="1:2" x14ac:dyDescent="0.2">
      <c r="A8950" t="s">
        <v>17762</v>
      </c>
      <c r="B8950" t="s">
        <v>17763</v>
      </c>
    </row>
    <row r="8951" spans="1:2" x14ac:dyDescent="0.2">
      <c r="A8951" t="s">
        <v>17764</v>
      </c>
      <c r="B8951" t="s">
        <v>17765</v>
      </c>
    </row>
    <row r="8952" spans="1:2" x14ac:dyDescent="0.2">
      <c r="A8952" t="s">
        <v>17766</v>
      </c>
      <c r="B8952" t="s">
        <v>17767</v>
      </c>
    </row>
    <row r="8953" spans="1:2" x14ac:dyDescent="0.2">
      <c r="A8953" t="s">
        <v>17768</v>
      </c>
      <c r="B8953" t="s">
        <v>17769</v>
      </c>
    </row>
    <row r="8954" spans="1:2" x14ac:dyDescent="0.2">
      <c r="A8954" t="s">
        <v>17770</v>
      </c>
      <c r="B8954" t="s">
        <v>17771</v>
      </c>
    </row>
    <row r="8955" spans="1:2" x14ac:dyDescent="0.2">
      <c r="A8955" t="s">
        <v>17772</v>
      </c>
      <c r="B8955" t="s">
        <v>17773</v>
      </c>
    </row>
    <row r="8956" spans="1:2" x14ac:dyDescent="0.2">
      <c r="A8956" t="s">
        <v>17774</v>
      </c>
      <c r="B8956" t="s">
        <v>17775</v>
      </c>
    </row>
    <row r="8957" spans="1:2" x14ac:dyDescent="0.2">
      <c r="A8957" t="s">
        <v>17776</v>
      </c>
      <c r="B8957" t="s">
        <v>17777</v>
      </c>
    </row>
    <row r="8958" spans="1:2" x14ac:dyDescent="0.2">
      <c r="A8958" t="s">
        <v>17778</v>
      </c>
      <c r="B8958" t="s">
        <v>17779</v>
      </c>
    </row>
    <row r="8959" spans="1:2" x14ac:dyDescent="0.2">
      <c r="A8959" t="s">
        <v>17780</v>
      </c>
      <c r="B8959" t="s">
        <v>17781</v>
      </c>
    </row>
    <row r="8960" spans="1:2" x14ac:dyDescent="0.2">
      <c r="A8960" t="s">
        <v>17782</v>
      </c>
      <c r="B8960" t="s">
        <v>17783</v>
      </c>
    </row>
    <row r="8961" spans="1:2" x14ac:dyDescent="0.2">
      <c r="A8961" t="s">
        <v>17784</v>
      </c>
      <c r="B8961" t="s">
        <v>17785</v>
      </c>
    </row>
    <row r="8962" spans="1:2" x14ac:dyDescent="0.2">
      <c r="A8962" t="s">
        <v>17786</v>
      </c>
      <c r="B8962" t="s">
        <v>17787</v>
      </c>
    </row>
    <row r="8963" spans="1:2" x14ac:dyDescent="0.2">
      <c r="A8963" t="s">
        <v>17788</v>
      </c>
      <c r="B8963" t="s">
        <v>17789</v>
      </c>
    </row>
    <row r="8964" spans="1:2" x14ac:dyDescent="0.2">
      <c r="A8964" t="s">
        <v>17790</v>
      </c>
      <c r="B8964" t="s">
        <v>17791</v>
      </c>
    </row>
    <row r="8965" spans="1:2" x14ac:dyDescent="0.2">
      <c r="A8965" t="s">
        <v>17792</v>
      </c>
      <c r="B8965" t="s">
        <v>17793</v>
      </c>
    </row>
    <row r="8966" spans="1:2" x14ac:dyDescent="0.2">
      <c r="A8966" t="s">
        <v>17794</v>
      </c>
      <c r="B8966" t="s">
        <v>17795</v>
      </c>
    </row>
    <row r="8967" spans="1:2" x14ac:dyDescent="0.2">
      <c r="A8967" t="s">
        <v>17796</v>
      </c>
      <c r="B8967" t="s">
        <v>17797</v>
      </c>
    </row>
    <row r="8968" spans="1:2" x14ac:dyDescent="0.2">
      <c r="A8968" t="s">
        <v>17798</v>
      </c>
      <c r="B8968" t="s">
        <v>17799</v>
      </c>
    </row>
    <row r="8969" spans="1:2" x14ac:dyDescent="0.2">
      <c r="A8969" t="s">
        <v>17800</v>
      </c>
      <c r="B8969" t="s">
        <v>17801</v>
      </c>
    </row>
    <row r="8970" spans="1:2" x14ac:dyDescent="0.2">
      <c r="A8970" t="s">
        <v>17802</v>
      </c>
      <c r="B8970" t="s">
        <v>17803</v>
      </c>
    </row>
    <row r="8971" spans="1:2" x14ac:dyDescent="0.2">
      <c r="A8971" t="s">
        <v>17804</v>
      </c>
      <c r="B8971" t="s">
        <v>17805</v>
      </c>
    </row>
    <row r="8972" spans="1:2" x14ac:dyDescent="0.2">
      <c r="A8972" t="s">
        <v>17806</v>
      </c>
      <c r="B8972" t="s">
        <v>17807</v>
      </c>
    </row>
    <row r="8973" spans="1:2" x14ac:dyDescent="0.2">
      <c r="A8973" t="s">
        <v>17808</v>
      </c>
      <c r="B8973" t="s">
        <v>17809</v>
      </c>
    </row>
    <row r="8974" spans="1:2" x14ac:dyDescent="0.2">
      <c r="A8974" t="s">
        <v>17810</v>
      </c>
      <c r="B8974" t="s">
        <v>17811</v>
      </c>
    </row>
    <row r="8975" spans="1:2" x14ac:dyDescent="0.2">
      <c r="A8975" t="s">
        <v>17812</v>
      </c>
      <c r="B8975" t="s">
        <v>17813</v>
      </c>
    </row>
    <row r="8976" spans="1:2" x14ac:dyDescent="0.2">
      <c r="A8976" t="s">
        <v>17814</v>
      </c>
      <c r="B8976" t="s">
        <v>17815</v>
      </c>
    </row>
    <row r="8977" spans="1:2" x14ac:dyDescent="0.2">
      <c r="A8977" t="s">
        <v>17816</v>
      </c>
      <c r="B8977" t="s">
        <v>17817</v>
      </c>
    </row>
    <row r="8978" spans="1:2" x14ac:dyDescent="0.2">
      <c r="A8978" t="s">
        <v>17818</v>
      </c>
      <c r="B8978" t="s">
        <v>17819</v>
      </c>
    </row>
    <row r="8979" spans="1:2" x14ac:dyDescent="0.2">
      <c r="A8979" t="s">
        <v>17820</v>
      </c>
      <c r="B8979" t="s">
        <v>17821</v>
      </c>
    </row>
    <row r="8980" spans="1:2" x14ac:dyDescent="0.2">
      <c r="A8980" t="s">
        <v>17822</v>
      </c>
      <c r="B8980" t="s">
        <v>17823</v>
      </c>
    </row>
    <row r="8981" spans="1:2" x14ac:dyDescent="0.2">
      <c r="A8981" t="s">
        <v>17824</v>
      </c>
      <c r="B8981" t="s">
        <v>17825</v>
      </c>
    </row>
    <row r="8982" spans="1:2" x14ac:dyDescent="0.2">
      <c r="A8982" t="s">
        <v>17826</v>
      </c>
      <c r="B8982" t="s">
        <v>17827</v>
      </c>
    </row>
    <row r="8983" spans="1:2" x14ac:dyDescent="0.2">
      <c r="A8983" t="s">
        <v>17828</v>
      </c>
      <c r="B8983" t="s">
        <v>17829</v>
      </c>
    </row>
    <row r="8984" spans="1:2" x14ac:dyDescent="0.2">
      <c r="A8984" t="s">
        <v>17830</v>
      </c>
      <c r="B8984" t="s">
        <v>17831</v>
      </c>
    </row>
    <row r="8985" spans="1:2" x14ac:dyDescent="0.2">
      <c r="A8985" t="s">
        <v>17832</v>
      </c>
      <c r="B8985" t="s">
        <v>17833</v>
      </c>
    </row>
    <row r="8986" spans="1:2" x14ac:dyDescent="0.2">
      <c r="A8986" t="s">
        <v>17834</v>
      </c>
      <c r="B8986" t="s">
        <v>17835</v>
      </c>
    </row>
    <row r="8987" spans="1:2" x14ac:dyDescent="0.2">
      <c r="A8987" t="s">
        <v>17836</v>
      </c>
      <c r="B8987" t="s">
        <v>17837</v>
      </c>
    </row>
    <row r="8988" spans="1:2" x14ac:dyDescent="0.2">
      <c r="A8988" t="s">
        <v>17838</v>
      </c>
      <c r="B8988" t="s">
        <v>17839</v>
      </c>
    </row>
    <row r="8989" spans="1:2" x14ac:dyDescent="0.2">
      <c r="A8989" t="s">
        <v>17840</v>
      </c>
      <c r="B8989" t="s">
        <v>17841</v>
      </c>
    </row>
    <row r="8990" spans="1:2" x14ac:dyDescent="0.2">
      <c r="A8990" t="s">
        <v>17842</v>
      </c>
      <c r="B8990" t="s">
        <v>17843</v>
      </c>
    </row>
    <row r="8991" spans="1:2" x14ac:dyDescent="0.2">
      <c r="A8991" t="s">
        <v>17844</v>
      </c>
      <c r="B8991" t="s">
        <v>17845</v>
      </c>
    </row>
    <row r="8992" spans="1:2" x14ac:dyDescent="0.2">
      <c r="A8992" t="s">
        <v>17846</v>
      </c>
      <c r="B8992" t="s">
        <v>17847</v>
      </c>
    </row>
    <row r="8993" spans="1:2" x14ac:dyDescent="0.2">
      <c r="A8993" t="s">
        <v>17848</v>
      </c>
      <c r="B8993" t="s">
        <v>17849</v>
      </c>
    </row>
    <row r="8994" spans="1:2" x14ac:dyDescent="0.2">
      <c r="A8994" t="s">
        <v>17850</v>
      </c>
      <c r="B8994" t="s">
        <v>17851</v>
      </c>
    </row>
    <row r="8995" spans="1:2" x14ac:dyDescent="0.2">
      <c r="A8995" t="s">
        <v>17852</v>
      </c>
      <c r="B8995" t="s">
        <v>17853</v>
      </c>
    </row>
    <row r="8996" spans="1:2" x14ac:dyDescent="0.2">
      <c r="A8996" t="s">
        <v>17854</v>
      </c>
      <c r="B8996" t="s">
        <v>17855</v>
      </c>
    </row>
    <row r="8997" spans="1:2" x14ac:dyDescent="0.2">
      <c r="A8997" t="s">
        <v>17856</v>
      </c>
      <c r="B8997" t="s">
        <v>17857</v>
      </c>
    </row>
    <row r="8998" spans="1:2" x14ac:dyDescent="0.2">
      <c r="A8998" t="s">
        <v>17858</v>
      </c>
      <c r="B8998" t="s">
        <v>17859</v>
      </c>
    </row>
    <row r="8999" spans="1:2" x14ac:dyDescent="0.2">
      <c r="A8999" t="s">
        <v>17860</v>
      </c>
      <c r="B8999" t="s">
        <v>17861</v>
      </c>
    </row>
    <row r="9000" spans="1:2" x14ac:dyDescent="0.2">
      <c r="A9000" t="s">
        <v>17862</v>
      </c>
      <c r="B9000" t="s">
        <v>17863</v>
      </c>
    </row>
    <row r="9001" spans="1:2" x14ac:dyDescent="0.2">
      <c r="A9001" t="s">
        <v>17864</v>
      </c>
      <c r="B9001" t="s">
        <v>17865</v>
      </c>
    </row>
    <row r="9002" spans="1:2" x14ac:dyDescent="0.2">
      <c r="A9002" t="s">
        <v>17866</v>
      </c>
      <c r="B9002" t="s">
        <v>17867</v>
      </c>
    </row>
    <row r="9003" spans="1:2" x14ac:dyDescent="0.2">
      <c r="A9003" t="s">
        <v>17868</v>
      </c>
      <c r="B9003" t="s">
        <v>17869</v>
      </c>
    </row>
    <row r="9004" spans="1:2" x14ac:dyDescent="0.2">
      <c r="A9004" t="s">
        <v>17870</v>
      </c>
      <c r="B9004" t="s">
        <v>17871</v>
      </c>
    </row>
    <row r="9005" spans="1:2" x14ac:dyDescent="0.2">
      <c r="A9005" t="s">
        <v>17872</v>
      </c>
      <c r="B9005" t="s">
        <v>17873</v>
      </c>
    </row>
    <row r="9006" spans="1:2" x14ac:dyDescent="0.2">
      <c r="A9006" t="s">
        <v>17874</v>
      </c>
      <c r="B9006" t="s">
        <v>17875</v>
      </c>
    </row>
    <row r="9007" spans="1:2" x14ac:dyDescent="0.2">
      <c r="A9007" t="s">
        <v>17876</v>
      </c>
      <c r="B9007" t="s">
        <v>17877</v>
      </c>
    </row>
    <row r="9008" spans="1:2" x14ac:dyDescent="0.2">
      <c r="A9008" t="s">
        <v>17878</v>
      </c>
      <c r="B9008" t="s">
        <v>17879</v>
      </c>
    </row>
    <row r="9009" spans="1:2" x14ac:dyDescent="0.2">
      <c r="A9009" t="s">
        <v>17880</v>
      </c>
      <c r="B9009" t="s">
        <v>17881</v>
      </c>
    </row>
    <row r="9010" spans="1:2" x14ac:dyDescent="0.2">
      <c r="A9010" t="s">
        <v>17882</v>
      </c>
      <c r="B9010" t="s">
        <v>17883</v>
      </c>
    </row>
    <row r="9011" spans="1:2" x14ac:dyDescent="0.2">
      <c r="A9011" t="s">
        <v>17884</v>
      </c>
      <c r="B9011" t="s">
        <v>17885</v>
      </c>
    </row>
    <row r="9012" spans="1:2" x14ac:dyDescent="0.2">
      <c r="A9012" t="s">
        <v>17886</v>
      </c>
      <c r="B9012" t="s">
        <v>17887</v>
      </c>
    </row>
    <row r="9013" spans="1:2" x14ac:dyDescent="0.2">
      <c r="A9013" t="s">
        <v>17888</v>
      </c>
      <c r="B9013" t="s">
        <v>17889</v>
      </c>
    </row>
    <row r="9014" spans="1:2" x14ac:dyDescent="0.2">
      <c r="A9014" t="s">
        <v>17890</v>
      </c>
      <c r="B9014" t="s">
        <v>17891</v>
      </c>
    </row>
    <row r="9015" spans="1:2" x14ac:dyDescent="0.2">
      <c r="A9015" t="s">
        <v>17892</v>
      </c>
      <c r="B9015" t="s">
        <v>17893</v>
      </c>
    </row>
    <row r="9016" spans="1:2" x14ac:dyDescent="0.2">
      <c r="A9016" t="s">
        <v>17894</v>
      </c>
      <c r="B9016" t="s">
        <v>17895</v>
      </c>
    </row>
    <row r="9017" spans="1:2" x14ac:dyDescent="0.2">
      <c r="A9017" t="s">
        <v>17896</v>
      </c>
      <c r="B9017" t="s">
        <v>17897</v>
      </c>
    </row>
    <row r="9018" spans="1:2" x14ac:dyDescent="0.2">
      <c r="A9018" t="s">
        <v>17898</v>
      </c>
      <c r="B9018" t="s">
        <v>17899</v>
      </c>
    </row>
    <row r="9019" spans="1:2" x14ac:dyDescent="0.2">
      <c r="A9019" t="s">
        <v>17900</v>
      </c>
      <c r="B9019" t="s">
        <v>17901</v>
      </c>
    </row>
    <row r="9020" spans="1:2" x14ac:dyDescent="0.2">
      <c r="A9020" t="s">
        <v>17902</v>
      </c>
      <c r="B9020" t="s">
        <v>17903</v>
      </c>
    </row>
    <row r="9021" spans="1:2" x14ac:dyDescent="0.2">
      <c r="A9021" t="s">
        <v>17904</v>
      </c>
      <c r="B9021" t="s">
        <v>17905</v>
      </c>
    </row>
    <row r="9022" spans="1:2" x14ac:dyDescent="0.2">
      <c r="A9022" t="s">
        <v>17906</v>
      </c>
      <c r="B9022" t="s">
        <v>17907</v>
      </c>
    </row>
    <row r="9023" spans="1:2" x14ac:dyDescent="0.2">
      <c r="A9023" t="s">
        <v>17908</v>
      </c>
      <c r="B9023" t="s">
        <v>17909</v>
      </c>
    </row>
    <row r="9024" spans="1:2" x14ac:dyDescent="0.2">
      <c r="A9024" t="s">
        <v>17910</v>
      </c>
      <c r="B9024" t="s">
        <v>17911</v>
      </c>
    </row>
    <row r="9025" spans="1:2" x14ac:dyDescent="0.2">
      <c r="A9025" t="s">
        <v>17912</v>
      </c>
      <c r="B9025" t="s">
        <v>17913</v>
      </c>
    </row>
    <row r="9026" spans="1:2" x14ac:dyDescent="0.2">
      <c r="A9026" t="s">
        <v>17914</v>
      </c>
      <c r="B9026" t="s">
        <v>17915</v>
      </c>
    </row>
    <row r="9027" spans="1:2" x14ac:dyDescent="0.2">
      <c r="A9027" t="s">
        <v>17916</v>
      </c>
      <c r="B9027" t="s">
        <v>17917</v>
      </c>
    </row>
    <row r="9028" spans="1:2" x14ac:dyDescent="0.2">
      <c r="A9028" t="s">
        <v>17918</v>
      </c>
      <c r="B9028" t="s">
        <v>17919</v>
      </c>
    </row>
    <row r="9029" spans="1:2" x14ac:dyDescent="0.2">
      <c r="A9029" t="s">
        <v>17920</v>
      </c>
      <c r="B9029" t="s">
        <v>17921</v>
      </c>
    </row>
    <row r="9030" spans="1:2" x14ac:dyDescent="0.2">
      <c r="A9030" t="s">
        <v>17922</v>
      </c>
      <c r="B9030" t="s">
        <v>17923</v>
      </c>
    </row>
    <row r="9031" spans="1:2" x14ac:dyDescent="0.2">
      <c r="A9031" t="s">
        <v>17924</v>
      </c>
      <c r="B9031" t="s">
        <v>17925</v>
      </c>
    </row>
    <row r="9032" spans="1:2" x14ac:dyDescent="0.2">
      <c r="A9032" t="s">
        <v>17926</v>
      </c>
      <c r="B9032" t="s">
        <v>17927</v>
      </c>
    </row>
    <row r="9033" spans="1:2" x14ac:dyDescent="0.2">
      <c r="A9033" t="s">
        <v>17928</v>
      </c>
      <c r="B9033" t="s">
        <v>17929</v>
      </c>
    </row>
    <row r="9034" spans="1:2" x14ac:dyDescent="0.2">
      <c r="A9034" t="s">
        <v>17930</v>
      </c>
      <c r="B9034" t="s">
        <v>17931</v>
      </c>
    </row>
    <row r="9035" spans="1:2" x14ac:dyDescent="0.2">
      <c r="A9035" t="s">
        <v>17932</v>
      </c>
      <c r="B9035" t="s">
        <v>17933</v>
      </c>
    </row>
    <row r="9036" spans="1:2" x14ac:dyDescent="0.2">
      <c r="A9036" t="s">
        <v>17934</v>
      </c>
      <c r="B9036" t="s">
        <v>17935</v>
      </c>
    </row>
    <row r="9037" spans="1:2" x14ac:dyDescent="0.2">
      <c r="A9037" t="s">
        <v>17936</v>
      </c>
      <c r="B9037" t="s">
        <v>17937</v>
      </c>
    </row>
    <row r="9038" spans="1:2" x14ac:dyDescent="0.2">
      <c r="A9038" t="s">
        <v>17938</v>
      </c>
      <c r="B9038" t="s">
        <v>17939</v>
      </c>
    </row>
    <row r="9039" spans="1:2" x14ac:dyDescent="0.2">
      <c r="A9039" t="s">
        <v>17940</v>
      </c>
      <c r="B9039" t="s">
        <v>17941</v>
      </c>
    </row>
    <row r="9040" spans="1:2" x14ac:dyDescent="0.2">
      <c r="A9040" t="s">
        <v>17940</v>
      </c>
      <c r="B9040" t="s">
        <v>17942</v>
      </c>
    </row>
    <row r="9041" spans="1:2" x14ac:dyDescent="0.2">
      <c r="A9041" t="s">
        <v>17943</v>
      </c>
      <c r="B9041" t="s">
        <v>17944</v>
      </c>
    </row>
    <row r="9042" spans="1:2" x14ac:dyDescent="0.2">
      <c r="A9042" t="s">
        <v>17945</v>
      </c>
      <c r="B9042" t="s">
        <v>17946</v>
      </c>
    </row>
    <row r="9043" spans="1:2" x14ac:dyDescent="0.2">
      <c r="A9043" t="s">
        <v>17947</v>
      </c>
      <c r="B9043" t="s">
        <v>17948</v>
      </c>
    </row>
    <row r="9044" spans="1:2" x14ac:dyDescent="0.2">
      <c r="A9044" t="s">
        <v>17949</v>
      </c>
      <c r="B9044" t="s">
        <v>17950</v>
      </c>
    </row>
    <row r="9045" spans="1:2" x14ac:dyDescent="0.2">
      <c r="A9045" t="s">
        <v>17951</v>
      </c>
      <c r="B9045" t="s">
        <v>17952</v>
      </c>
    </row>
    <row r="9046" spans="1:2" x14ac:dyDescent="0.2">
      <c r="A9046" t="s">
        <v>17953</v>
      </c>
      <c r="B9046" t="s">
        <v>17954</v>
      </c>
    </row>
    <row r="9047" spans="1:2" x14ac:dyDescent="0.2">
      <c r="A9047" t="s">
        <v>17955</v>
      </c>
      <c r="B9047" t="s">
        <v>17956</v>
      </c>
    </row>
    <row r="9048" spans="1:2" x14ac:dyDescent="0.2">
      <c r="A9048" t="s">
        <v>17957</v>
      </c>
      <c r="B9048" t="s">
        <v>17958</v>
      </c>
    </row>
    <row r="9049" spans="1:2" x14ac:dyDescent="0.2">
      <c r="A9049" t="s">
        <v>17959</v>
      </c>
      <c r="B9049" t="s">
        <v>17960</v>
      </c>
    </row>
    <row r="9050" spans="1:2" x14ac:dyDescent="0.2">
      <c r="A9050" t="s">
        <v>17961</v>
      </c>
      <c r="B9050" t="s">
        <v>17962</v>
      </c>
    </row>
    <row r="9051" spans="1:2" x14ac:dyDescent="0.2">
      <c r="A9051" t="s">
        <v>17963</v>
      </c>
      <c r="B9051" t="s">
        <v>17964</v>
      </c>
    </row>
    <row r="9052" spans="1:2" x14ac:dyDescent="0.2">
      <c r="A9052" t="s">
        <v>17965</v>
      </c>
      <c r="B9052" t="s">
        <v>17966</v>
      </c>
    </row>
    <row r="9053" spans="1:2" x14ac:dyDescent="0.2">
      <c r="A9053" t="s">
        <v>17967</v>
      </c>
      <c r="B9053" t="s">
        <v>17968</v>
      </c>
    </row>
    <row r="9054" spans="1:2" x14ac:dyDescent="0.2">
      <c r="A9054" t="s">
        <v>17969</v>
      </c>
      <c r="B9054" t="s">
        <v>17970</v>
      </c>
    </row>
    <row r="9055" spans="1:2" x14ac:dyDescent="0.2">
      <c r="A9055" t="s">
        <v>17969</v>
      </c>
      <c r="B9055" t="s">
        <v>17971</v>
      </c>
    </row>
    <row r="9056" spans="1:2" x14ac:dyDescent="0.2">
      <c r="A9056" t="s">
        <v>17972</v>
      </c>
      <c r="B9056" t="s">
        <v>17973</v>
      </c>
    </row>
    <row r="9057" spans="1:2" x14ac:dyDescent="0.2">
      <c r="A9057" t="s">
        <v>17974</v>
      </c>
      <c r="B9057" t="s">
        <v>17975</v>
      </c>
    </row>
    <row r="9058" spans="1:2" x14ac:dyDescent="0.2">
      <c r="A9058" t="s">
        <v>17976</v>
      </c>
      <c r="B9058" t="s">
        <v>17977</v>
      </c>
    </row>
    <row r="9059" spans="1:2" x14ac:dyDescent="0.2">
      <c r="A9059" t="s">
        <v>17978</v>
      </c>
      <c r="B9059" t="s">
        <v>17979</v>
      </c>
    </row>
    <row r="9060" spans="1:2" x14ac:dyDescent="0.2">
      <c r="A9060" t="s">
        <v>17980</v>
      </c>
      <c r="B9060" t="s">
        <v>17981</v>
      </c>
    </row>
    <row r="9061" spans="1:2" x14ac:dyDescent="0.2">
      <c r="A9061" t="s">
        <v>17982</v>
      </c>
      <c r="B9061" t="s">
        <v>17983</v>
      </c>
    </row>
    <row r="9062" spans="1:2" x14ac:dyDescent="0.2">
      <c r="A9062" t="s">
        <v>17984</v>
      </c>
      <c r="B9062" t="s">
        <v>17985</v>
      </c>
    </row>
    <row r="9063" spans="1:2" x14ac:dyDescent="0.2">
      <c r="A9063" t="s">
        <v>17986</v>
      </c>
      <c r="B9063" t="s">
        <v>17987</v>
      </c>
    </row>
    <row r="9064" spans="1:2" x14ac:dyDescent="0.2">
      <c r="A9064" t="s">
        <v>17988</v>
      </c>
      <c r="B9064" t="s">
        <v>17989</v>
      </c>
    </row>
    <row r="9065" spans="1:2" x14ac:dyDescent="0.2">
      <c r="A9065" t="s">
        <v>17990</v>
      </c>
      <c r="B9065" t="s">
        <v>17991</v>
      </c>
    </row>
    <row r="9066" spans="1:2" x14ac:dyDescent="0.2">
      <c r="A9066" t="s">
        <v>17992</v>
      </c>
      <c r="B9066" t="s">
        <v>17993</v>
      </c>
    </row>
    <row r="9067" spans="1:2" x14ac:dyDescent="0.2">
      <c r="A9067" t="s">
        <v>17994</v>
      </c>
      <c r="B9067" t="s">
        <v>17995</v>
      </c>
    </row>
    <row r="9068" spans="1:2" x14ac:dyDescent="0.2">
      <c r="A9068" t="s">
        <v>17996</v>
      </c>
      <c r="B9068" t="s">
        <v>17997</v>
      </c>
    </row>
    <row r="9069" spans="1:2" x14ac:dyDescent="0.2">
      <c r="A9069" t="s">
        <v>17998</v>
      </c>
      <c r="B9069" t="s">
        <v>17999</v>
      </c>
    </row>
    <row r="9070" spans="1:2" x14ac:dyDescent="0.2">
      <c r="A9070" t="s">
        <v>18000</v>
      </c>
      <c r="B9070" t="s">
        <v>18001</v>
      </c>
    </row>
    <row r="9071" spans="1:2" x14ac:dyDescent="0.2">
      <c r="A9071" t="s">
        <v>18002</v>
      </c>
      <c r="B9071" t="s">
        <v>18003</v>
      </c>
    </row>
    <row r="9072" spans="1:2" x14ac:dyDescent="0.2">
      <c r="A9072" t="s">
        <v>18004</v>
      </c>
      <c r="B9072" t="s">
        <v>18005</v>
      </c>
    </row>
    <row r="9073" spans="1:2" x14ac:dyDescent="0.2">
      <c r="A9073" t="s">
        <v>18006</v>
      </c>
      <c r="B9073" t="s">
        <v>18007</v>
      </c>
    </row>
    <row r="9074" spans="1:2" x14ac:dyDescent="0.2">
      <c r="A9074" t="s">
        <v>18008</v>
      </c>
      <c r="B9074" t="s">
        <v>18009</v>
      </c>
    </row>
    <row r="9075" spans="1:2" x14ac:dyDescent="0.2">
      <c r="A9075" t="s">
        <v>18010</v>
      </c>
      <c r="B9075" t="s">
        <v>18011</v>
      </c>
    </row>
    <row r="9076" spans="1:2" x14ac:dyDescent="0.2">
      <c r="A9076" t="s">
        <v>18012</v>
      </c>
      <c r="B9076" t="s">
        <v>18013</v>
      </c>
    </row>
    <row r="9077" spans="1:2" x14ac:dyDescent="0.2">
      <c r="A9077" t="s">
        <v>18014</v>
      </c>
      <c r="B9077" t="s">
        <v>18015</v>
      </c>
    </row>
    <row r="9078" spans="1:2" x14ac:dyDescent="0.2">
      <c r="A9078" t="s">
        <v>18016</v>
      </c>
      <c r="B9078" t="s">
        <v>18017</v>
      </c>
    </row>
    <row r="9079" spans="1:2" x14ac:dyDescent="0.2">
      <c r="A9079" t="s">
        <v>18018</v>
      </c>
      <c r="B9079" t="s">
        <v>18019</v>
      </c>
    </row>
    <row r="9080" spans="1:2" x14ac:dyDescent="0.2">
      <c r="A9080" t="s">
        <v>18020</v>
      </c>
      <c r="B9080" t="s">
        <v>18021</v>
      </c>
    </row>
    <row r="9081" spans="1:2" x14ac:dyDescent="0.2">
      <c r="A9081" t="s">
        <v>18022</v>
      </c>
      <c r="B9081" t="s">
        <v>18023</v>
      </c>
    </row>
    <row r="9082" spans="1:2" x14ac:dyDescent="0.2">
      <c r="A9082" t="s">
        <v>18024</v>
      </c>
      <c r="B9082" t="s">
        <v>18025</v>
      </c>
    </row>
    <row r="9083" spans="1:2" x14ac:dyDescent="0.2">
      <c r="A9083" t="s">
        <v>18026</v>
      </c>
      <c r="B9083" t="s">
        <v>18027</v>
      </c>
    </row>
    <row r="9084" spans="1:2" x14ac:dyDescent="0.2">
      <c r="A9084" t="s">
        <v>18028</v>
      </c>
      <c r="B9084" t="s">
        <v>18029</v>
      </c>
    </row>
    <row r="9085" spans="1:2" x14ac:dyDescent="0.2">
      <c r="A9085" t="s">
        <v>18030</v>
      </c>
      <c r="B9085" t="s">
        <v>18031</v>
      </c>
    </row>
    <row r="9086" spans="1:2" x14ac:dyDescent="0.2">
      <c r="A9086" t="s">
        <v>18032</v>
      </c>
      <c r="B9086" t="s">
        <v>18033</v>
      </c>
    </row>
    <row r="9087" spans="1:2" x14ac:dyDescent="0.2">
      <c r="A9087" t="s">
        <v>18034</v>
      </c>
      <c r="B9087" t="s">
        <v>18035</v>
      </c>
    </row>
    <row r="9088" spans="1:2" x14ac:dyDescent="0.2">
      <c r="A9088" t="s">
        <v>18036</v>
      </c>
      <c r="B9088" t="s">
        <v>18037</v>
      </c>
    </row>
    <row r="9089" spans="1:2" x14ac:dyDescent="0.2">
      <c r="A9089" t="s">
        <v>18038</v>
      </c>
      <c r="B9089" t="s">
        <v>18039</v>
      </c>
    </row>
    <row r="9090" spans="1:2" x14ac:dyDescent="0.2">
      <c r="A9090" t="s">
        <v>18040</v>
      </c>
      <c r="B9090" t="s">
        <v>18041</v>
      </c>
    </row>
    <row r="9091" spans="1:2" x14ac:dyDescent="0.2">
      <c r="A9091" t="s">
        <v>18042</v>
      </c>
      <c r="B9091" t="s">
        <v>18043</v>
      </c>
    </row>
    <row r="9092" spans="1:2" x14ac:dyDescent="0.2">
      <c r="A9092" t="s">
        <v>18044</v>
      </c>
      <c r="B9092" t="s">
        <v>18045</v>
      </c>
    </row>
    <row r="9093" spans="1:2" x14ac:dyDescent="0.2">
      <c r="A9093" t="s">
        <v>18046</v>
      </c>
      <c r="B9093" t="s">
        <v>18047</v>
      </c>
    </row>
    <row r="9094" spans="1:2" x14ac:dyDescent="0.2">
      <c r="A9094" t="s">
        <v>18048</v>
      </c>
      <c r="B9094" t="s">
        <v>18049</v>
      </c>
    </row>
    <row r="9095" spans="1:2" x14ac:dyDescent="0.2">
      <c r="A9095" t="s">
        <v>18050</v>
      </c>
      <c r="B9095" t="s">
        <v>18051</v>
      </c>
    </row>
    <row r="9096" spans="1:2" x14ac:dyDescent="0.2">
      <c r="A9096" t="s">
        <v>18052</v>
      </c>
      <c r="B9096" t="s">
        <v>18053</v>
      </c>
    </row>
    <row r="9097" spans="1:2" x14ac:dyDescent="0.2">
      <c r="A9097" t="s">
        <v>18054</v>
      </c>
      <c r="B9097" t="s">
        <v>18055</v>
      </c>
    </row>
    <row r="9098" spans="1:2" x14ac:dyDescent="0.2">
      <c r="A9098" t="s">
        <v>18056</v>
      </c>
      <c r="B9098" t="s">
        <v>18057</v>
      </c>
    </row>
    <row r="9099" spans="1:2" x14ac:dyDescent="0.2">
      <c r="A9099" t="s">
        <v>18058</v>
      </c>
      <c r="B9099" t="s">
        <v>18059</v>
      </c>
    </row>
    <row r="9100" spans="1:2" x14ac:dyDescent="0.2">
      <c r="A9100" t="s">
        <v>18060</v>
      </c>
      <c r="B9100" t="s">
        <v>18061</v>
      </c>
    </row>
    <row r="9101" spans="1:2" x14ac:dyDescent="0.2">
      <c r="A9101" t="s">
        <v>18062</v>
      </c>
      <c r="B9101" t="s">
        <v>18063</v>
      </c>
    </row>
    <row r="9102" spans="1:2" x14ac:dyDescent="0.2">
      <c r="A9102" t="s">
        <v>18064</v>
      </c>
      <c r="B9102" t="s">
        <v>18065</v>
      </c>
    </row>
    <row r="9103" spans="1:2" x14ac:dyDescent="0.2">
      <c r="A9103" t="s">
        <v>18066</v>
      </c>
      <c r="B9103" t="s">
        <v>18067</v>
      </c>
    </row>
    <row r="9104" spans="1:2" x14ac:dyDescent="0.2">
      <c r="A9104" t="s">
        <v>18068</v>
      </c>
      <c r="B9104" t="s">
        <v>18069</v>
      </c>
    </row>
    <row r="9105" spans="1:2" x14ac:dyDescent="0.2">
      <c r="A9105" t="s">
        <v>18070</v>
      </c>
      <c r="B9105" t="s">
        <v>18071</v>
      </c>
    </row>
    <row r="9106" spans="1:2" x14ac:dyDescent="0.2">
      <c r="A9106" t="s">
        <v>18072</v>
      </c>
      <c r="B9106" t="s">
        <v>18073</v>
      </c>
    </row>
    <row r="9107" spans="1:2" x14ac:dyDescent="0.2">
      <c r="A9107" t="s">
        <v>18074</v>
      </c>
      <c r="B9107" t="s">
        <v>18075</v>
      </c>
    </row>
    <row r="9108" spans="1:2" x14ac:dyDescent="0.2">
      <c r="A9108" t="s">
        <v>18076</v>
      </c>
      <c r="B9108" t="s">
        <v>18077</v>
      </c>
    </row>
    <row r="9109" spans="1:2" x14ac:dyDescent="0.2">
      <c r="A9109" t="s">
        <v>18078</v>
      </c>
      <c r="B9109" t="s">
        <v>18079</v>
      </c>
    </row>
    <row r="9110" spans="1:2" x14ac:dyDescent="0.2">
      <c r="A9110" t="s">
        <v>18080</v>
      </c>
      <c r="B9110" t="s">
        <v>18081</v>
      </c>
    </row>
    <row r="9111" spans="1:2" x14ac:dyDescent="0.2">
      <c r="A9111" t="s">
        <v>18082</v>
      </c>
      <c r="B9111" t="s">
        <v>18083</v>
      </c>
    </row>
    <row r="9112" spans="1:2" x14ac:dyDescent="0.2">
      <c r="A9112" t="s">
        <v>18084</v>
      </c>
      <c r="B9112" t="s">
        <v>18085</v>
      </c>
    </row>
    <row r="9113" spans="1:2" x14ac:dyDescent="0.2">
      <c r="A9113" t="s">
        <v>18086</v>
      </c>
      <c r="B9113" t="s">
        <v>18087</v>
      </c>
    </row>
    <row r="9114" spans="1:2" x14ac:dyDescent="0.2">
      <c r="A9114" t="s">
        <v>18088</v>
      </c>
      <c r="B9114" t="s">
        <v>18089</v>
      </c>
    </row>
    <row r="9115" spans="1:2" x14ac:dyDescent="0.2">
      <c r="A9115" t="s">
        <v>18090</v>
      </c>
      <c r="B9115" t="s">
        <v>18091</v>
      </c>
    </row>
    <row r="9116" spans="1:2" x14ac:dyDescent="0.2">
      <c r="A9116" t="s">
        <v>18092</v>
      </c>
      <c r="B9116" t="s">
        <v>18093</v>
      </c>
    </row>
    <row r="9117" spans="1:2" x14ac:dyDescent="0.2">
      <c r="A9117" t="s">
        <v>18094</v>
      </c>
      <c r="B9117" t="s">
        <v>18095</v>
      </c>
    </row>
    <row r="9118" spans="1:2" x14ac:dyDescent="0.2">
      <c r="A9118" t="s">
        <v>18096</v>
      </c>
      <c r="B9118" t="s">
        <v>18097</v>
      </c>
    </row>
    <row r="9119" spans="1:2" x14ac:dyDescent="0.2">
      <c r="A9119" t="s">
        <v>18098</v>
      </c>
      <c r="B9119" t="s">
        <v>18099</v>
      </c>
    </row>
    <row r="9120" spans="1:2" x14ac:dyDescent="0.2">
      <c r="A9120" t="s">
        <v>18100</v>
      </c>
      <c r="B9120" t="s">
        <v>18101</v>
      </c>
    </row>
    <row r="9121" spans="1:2" x14ac:dyDescent="0.2">
      <c r="A9121" t="s">
        <v>18102</v>
      </c>
      <c r="B9121" t="s">
        <v>18103</v>
      </c>
    </row>
    <row r="9122" spans="1:2" x14ac:dyDescent="0.2">
      <c r="A9122" t="s">
        <v>18104</v>
      </c>
      <c r="B9122" t="s">
        <v>18105</v>
      </c>
    </row>
    <row r="9123" spans="1:2" x14ac:dyDescent="0.2">
      <c r="A9123" t="s">
        <v>18106</v>
      </c>
      <c r="B9123" t="s">
        <v>18107</v>
      </c>
    </row>
    <row r="9124" spans="1:2" x14ac:dyDescent="0.2">
      <c r="A9124" t="s">
        <v>18108</v>
      </c>
      <c r="B9124" t="s">
        <v>18109</v>
      </c>
    </row>
    <row r="9125" spans="1:2" x14ac:dyDescent="0.2">
      <c r="A9125" t="s">
        <v>18110</v>
      </c>
      <c r="B9125" t="s">
        <v>18111</v>
      </c>
    </row>
    <row r="9126" spans="1:2" x14ac:dyDescent="0.2">
      <c r="A9126" t="s">
        <v>18112</v>
      </c>
      <c r="B9126" t="s">
        <v>18113</v>
      </c>
    </row>
    <row r="9127" spans="1:2" x14ac:dyDescent="0.2">
      <c r="A9127" t="s">
        <v>18114</v>
      </c>
      <c r="B9127" t="s">
        <v>18115</v>
      </c>
    </row>
    <row r="9128" spans="1:2" x14ac:dyDescent="0.2">
      <c r="A9128" t="s">
        <v>18116</v>
      </c>
      <c r="B9128" t="s">
        <v>18117</v>
      </c>
    </row>
    <row r="9129" spans="1:2" x14ac:dyDescent="0.2">
      <c r="A9129" t="s">
        <v>18118</v>
      </c>
      <c r="B9129" t="s">
        <v>18119</v>
      </c>
    </row>
    <row r="9130" spans="1:2" x14ac:dyDescent="0.2">
      <c r="A9130" t="s">
        <v>18120</v>
      </c>
      <c r="B9130" t="s">
        <v>18121</v>
      </c>
    </row>
    <row r="9131" spans="1:2" x14ac:dyDescent="0.2">
      <c r="A9131" t="s">
        <v>18122</v>
      </c>
      <c r="B9131" t="s">
        <v>18123</v>
      </c>
    </row>
    <row r="9132" spans="1:2" x14ac:dyDescent="0.2">
      <c r="A9132" t="s">
        <v>18124</v>
      </c>
      <c r="B9132" t="s">
        <v>18125</v>
      </c>
    </row>
    <row r="9133" spans="1:2" x14ac:dyDescent="0.2">
      <c r="A9133" t="s">
        <v>18126</v>
      </c>
      <c r="B9133" t="s">
        <v>18127</v>
      </c>
    </row>
    <row r="9134" spans="1:2" x14ac:dyDescent="0.2">
      <c r="A9134" t="s">
        <v>18128</v>
      </c>
      <c r="B9134" t="s">
        <v>18129</v>
      </c>
    </row>
    <row r="9135" spans="1:2" x14ac:dyDescent="0.2">
      <c r="A9135" t="s">
        <v>18130</v>
      </c>
      <c r="B9135" t="s">
        <v>18131</v>
      </c>
    </row>
    <row r="9136" spans="1:2" x14ac:dyDescent="0.2">
      <c r="A9136" t="s">
        <v>18132</v>
      </c>
      <c r="B9136" t="s">
        <v>18133</v>
      </c>
    </row>
    <row r="9137" spans="1:2" x14ac:dyDescent="0.2">
      <c r="A9137" t="s">
        <v>18134</v>
      </c>
      <c r="B9137" t="s">
        <v>18135</v>
      </c>
    </row>
    <row r="9138" spans="1:2" x14ac:dyDescent="0.2">
      <c r="A9138" t="s">
        <v>18136</v>
      </c>
      <c r="B9138" t="s">
        <v>18137</v>
      </c>
    </row>
    <row r="9139" spans="1:2" x14ac:dyDescent="0.2">
      <c r="A9139" t="s">
        <v>18138</v>
      </c>
      <c r="B9139" t="s">
        <v>18139</v>
      </c>
    </row>
    <row r="9140" spans="1:2" x14ac:dyDescent="0.2">
      <c r="A9140" t="s">
        <v>18140</v>
      </c>
      <c r="B9140" t="s">
        <v>18141</v>
      </c>
    </row>
    <row r="9141" spans="1:2" x14ac:dyDescent="0.2">
      <c r="A9141" t="s">
        <v>18142</v>
      </c>
      <c r="B9141" t="s">
        <v>18143</v>
      </c>
    </row>
    <row r="9142" spans="1:2" x14ac:dyDescent="0.2">
      <c r="A9142" t="s">
        <v>18144</v>
      </c>
      <c r="B9142" t="s">
        <v>18145</v>
      </c>
    </row>
    <row r="9143" spans="1:2" x14ac:dyDescent="0.2">
      <c r="A9143" t="s">
        <v>18146</v>
      </c>
      <c r="B9143" t="s">
        <v>18147</v>
      </c>
    </row>
    <row r="9144" spans="1:2" x14ac:dyDescent="0.2">
      <c r="A9144" t="s">
        <v>18148</v>
      </c>
      <c r="B9144" t="s">
        <v>18149</v>
      </c>
    </row>
    <row r="9145" spans="1:2" x14ac:dyDescent="0.2">
      <c r="A9145" t="s">
        <v>18150</v>
      </c>
      <c r="B9145" t="s">
        <v>18151</v>
      </c>
    </row>
    <row r="9146" spans="1:2" x14ac:dyDescent="0.2">
      <c r="A9146" t="s">
        <v>18152</v>
      </c>
      <c r="B9146" t="s">
        <v>18153</v>
      </c>
    </row>
    <row r="9147" spans="1:2" x14ac:dyDescent="0.2">
      <c r="A9147" t="s">
        <v>18154</v>
      </c>
      <c r="B9147" t="s">
        <v>18155</v>
      </c>
    </row>
    <row r="9148" spans="1:2" x14ac:dyDescent="0.2">
      <c r="A9148" t="s">
        <v>18156</v>
      </c>
      <c r="B9148" t="s">
        <v>18157</v>
      </c>
    </row>
    <row r="9149" spans="1:2" x14ac:dyDescent="0.2">
      <c r="A9149" t="s">
        <v>18158</v>
      </c>
      <c r="B9149" t="s">
        <v>18159</v>
      </c>
    </row>
    <row r="9150" spans="1:2" x14ac:dyDescent="0.2">
      <c r="A9150" t="s">
        <v>18160</v>
      </c>
      <c r="B9150" t="s">
        <v>18161</v>
      </c>
    </row>
    <row r="9151" spans="1:2" x14ac:dyDescent="0.2">
      <c r="A9151" t="s">
        <v>18162</v>
      </c>
      <c r="B9151" t="s">
        <v>18163</v>
      </c>
    </row>
    <row r="9152" spans="1:2" x14ac:dyDescent="0.2">
      <c r="A9152" t="s">
        <v>18164</v>
      </c>
      <c r="B9152" t="s">
        <v>18165</v>
      </c>
    </row>
    <row r="9153" spans="1:2" x14ac:dyDescent="0.2">
      <c r="A9153" t="s">
        <v>18166</v>
      </c>
      <c r="B9153" t="s">
        <v>18167</v>
      </c>
    </row>
    <row r="9154" spans="1:2" x14ac:dyDescent="0.2">
      <c r="A9154" t="s">
        <v>18168</v>
      </c>
      <c r="B9154" t="s">
        <v>18169</v>
      </c>
    </row>
    <row r="9155" spans="1:2" x14ac:dyDescent="0.2">
      <c r="A9155" t="s">
        <v>18170</v>
      </c>
      <c r="B9155" t="s">
        <v>18171</v>
      </c>
    </row>
    <row r="9156" spans="1:2" x14ac:dyDescent="0.2">
      <c r="A9156" t="s">
        <v>18172</v>
      </c>
      <c r="B9156" t="s">
        <v>18173</v>
      </c>
    </row>
    <row r="9157" spans="1:2" x14ac:dyDescent="0.2">
      <c r="A9157" t="s">
        <v>18174</v>
      </c>
      <c r="B9157" t="s">
        <v>18175</v>
      </c>
    </row>
    <row r="9158" spans="1:2" x14ac:dyDescent="0.2">
      <c r="A9158" t="s">
        <v>18176</v>
      </c>
      <c r="B9158" t="s">
        <v>18177</v>
      </c>
    </row>
    <row r="9159" spans="1:2" x14ac:dyDescent="0.2">
      <c r="A9159" t="s">
        <v>18178</v>
      </c>
      <c r="B9159" t="s">
        <v>18179</v>
      </c>
    </row>
    <row r="9160" spans="1:2" x14ac:dyDescent="0.2">
      <c r="A9160" t="s">
        <v>18180</v>
      </c>
      <c r="B9160" t="s">
        <v>18181</v>
      </c>
    </row>
    <row r="9161" spans="1:2" x14ac:dyDescent="0.2">
      <c r="A9161" t="s">
        <v>18182</v>
      </c>
      <c r="B9161" t="s">
        <v>18183</v>
      </c>
    </row>
    <row r="9162" spans="1:2" x14ac:dyDescent="0.2">
      <c r="A9162" t="s">
        <v>18184</v>
      </c>
      <c r="B9162" t="s">
        <v>18185</v>
      </c>
    </row>
    <row r="9163" spans="1:2" x14ac:dyDescent="0.2">
      <c r="A9163" t="s">
        <v>18186</v>
      </c>
      <c r="B9163" t="s">
        <v>18187</v>
      </c>
    </row>
    <row r="9164" spans="1:2" x14ac:dyDescent="0.2">
      <c r="A9164" t="s">
        <v>18188</v>
      </c>
      <c r="B9164" t="s">
        <v>18189</v>
      </c>
    </row>
    <row r="9165" spans="1:2" x14ac:dyDescent="0.2">
      <c r="A9165" t="s">
        <v>18190</v>
      </c>
      <c r="B9165" t="s">
        <v>18191</v>
      </c>
    </row>
    <row r="9166" spans="1:2" x14ac:dyDescent="0.2">
      <c r="A9166" t="s">
        <v>18192</v>
      </c>
      <c r="B9166" t="s">
        <v>18193</v>
      </c>
    </row>
    <row r="9167" spans="1:2" x14ac:dyDescent="0.2">
      <c r="A9167" t="s">
        <v>18194</v>
      </c>
      <c r="B9167" t="s">
        <v>18195</v>
      </c>
    </row>
    <row r="9168" spans="1:2" x14ac:dyDescent="0.2">
      <c r="A9168" t="s">
        <v>18196</v>
      </c>
      <c r="B9168" t="s">
        <v>18197</v>
      </c>
    </row>
    <row r="9169" spans="1:2" x14ac:dyDescent="0.2">
      <c r="A9169" t="s">
        <v>18198</v>
      </c>
      <c r="B9169" t="s">
        <v>18199</v>
      </c>
    </row>
    <row r="9170" spans="1:2" x14ac:dyDescent="0.2">
      <c r="A9170" t="s">
        <v>18200</v>
      </c>
      <c r="B9170" t="s">
        <v>18201</v>
      </c>
    </row>
    <row r="9171" spans="1:2" x14ac:dyDescent="0.2">
      <c r="A9171" t="s">
        <v>18202</v>
      </c>
      <c r="B9171" t="s">
        <v>18203</v>
      </c>
    </row>
    <row r="9172" spans="1:2" x14ac:dyDescent="0.2">
      <c r="A9172" t="s">
        <v>18204</v>
      </c>
      <c r="B9172" t="s">
        <v>18205</v>
      </c>
    </row>
    <row r="9173" spans="1:2" x14ac:dyDescent="0.2">
      <c r="A9173" t="s">
        <v>18206</v>
      </c>
      <c r="B9173" t="s">
        <v>18207</v>
      </c>
    </row>
    <row r="9174" spans="1:2" x14ac:dyDescent="0.2">
      <c r="A9174" t="s">
        <v>18208</v>
      </c>
      <c r="B9174" t="s">
        <v>18209</v>
      </c>
    </row>
    <row r="9175" spans="1:2" x14ac:dyDescent="0.2">
      <c r="A9175" s="1" t="s">
        <v>18210</v>
      </c>
      <c r="B9175" t="s">
        <v>18211</v>
      </c>
    </row>
    <row r="9176" spans="1:2" x14ac:dyDescent="0.2">
      <c r="A9176" t="s">
        <v>18212</v>
      </c>
      <c r="B9176" t="s">
        <v>18213</v>
      </c>
    </row>
    <row r="9177" spans="1:2" x14ac:dyDescent="0.2">
      <c r="A9177" t="s">
        <v>18214</v>
      </c>
      <c r="B9177" t="s">
        <v>18215</v>
      </c>
    </row>
    <row r="9178" spans="1:2" x14ac:dyDescent="0.2">
      <c r="A9178" t="s">
        <v>18216</v>
      </c>
      <c r="B9178" t="s">
        <v>18217</v>
      </c>
    </row>
    <row r="9179" spans="1:2" x14ac:dyDescent="0.2">
      <c r="A9179" t="s">
        <v>18218</v>
      </c>
      <c r="B9179" t="s">
        <v>18219</v>
      </c>
    </row>
    <row r="9180" spans="1:2" x14ac:dyDescent="0.2">
      <c r="A9180" t="s">
        <v>18220</v>
      </c>
      <c r="B9180" t="s">
        <v>18221</v>
      </c>
    </row>
    <row r="9181" spans="1:2" x14ac:dyDescent="0.2">
      <c r="A9181" t="s">
        <v>18222</v>
      </c>
      <c r="B9181" t="s">
        <v>18223</v>
      </c>
    </row>
    <row r="9182" spans="1:2" x14ac:dyDescent="0.2">
      <c r="A9182" t="s">
        <v>18224</v>
      </c>
      <c r="B9182" t="s">
        <v>18225</v>
      </c>
    </row>
    <row r="9183" spans="1:2" x14ac:dyDescent="0.2">
      <c r="A9183" t="s">
        <v>18226</v>
      </c>
      <c r="B9183" t="s">
        <v>18227</v>
      </c>
    </row>
    <row r="9184" spans="1:2" x14ac:dyDescent="0.2">
      <c r="A9184" t="s">
        <v>18228</v>
      </c>
      <c r="B9184" t="s">
        <v>18229</v>
      </c>
    </row>
    <row r="9185" spans="1:2" x14ac:dyDescent="0.2">
      <c r="A9185" t="s">
        <v>18230</v>
      </c>
      <c r="B9185" t="s">
        <v>18231</v>
      </c>
    </row>
    <row r="9186" spans="1:2" x14ac:dyDescent="0.2">
      <c r="A9186" t="s">
        <v>18232</v>
      </c>
      <c r="B9186" t="s">
        <v>18233</v>
      </c>
    </row>
    <row r="9187" spans="1:2" x14ac:dyDescent="0.2">
      <c r="A9187" t="s">
        <v>18234</v>
      </c>
      <c r="B9187" t="s">
        <v>18235</v>
      </c>
    </row>
    <row r="9188" spans="1:2" x14ac:dyDescent="0.2">
      <c r="A9188" t="s">
        <v>18236</v>
      </c>
      <c r="B9188" t="s">
        <v>18237</v>
      </c>
    </row>
    <row r="9189" spans="1:2" x14ac:dyDescent="0.2">
      <c r="A9189" t="s">
        <v>18238</v>
      </c>
      <c r="B9189" t="s">
        <v>18239</v>
      </c>
    </row>
    <row r="9190" spans="1:2" x14ac:dyDescent="0.2">
      <c r="A9190" t="s">
        <v>18240</v>
      </c>
      <c r="B9190" t="s">
        <v>18241</v>
      </c>
    </row>
    <row r="9191" spans="1:2" x14ac:dyDescent="0.2">
      <c r="A9191" t="s">
        <v>18242</v>
      </c>
      <c r="B9191" t="s">
        <v>18243</v>
      </c>
    </row>
    <row r="9192" spans="1:2" x14ac:dyDescent="0.2">
      <c r="A9192" t="s">
        <v>18244</v>
      </c>
      <c r="B9192" t="s">
        <v>18245</v>
      </c>
    </row>
    <row r="9193" spans="1:2" x14ac:dyDescent="0.2">
      <c r="A9193" t="s">
        <v>18246</v>
      </c>
      <c r="B9193" t="s">
        <v>18247</v>
      </c>
    </row>
    <row r="9194" spans="1:2" x14ac:dyDescent="0.2">
      <c r="A9194" t="s">
        <v>18248</v>
      </c>
      <c r="B9194" t="s">
        <v>18249</v>
      </c>
    </row>
    <row r="9195" spans="1:2" x14ac:dyDescent="0.2">
      <c r="A9195" t="s">
        <v>18250</v>
      </c>
      <c r="B9195" t="s">
        <v>18251</v>
      </c>
    </row>
    <row r="9196" spans="1:2" x14ac:dyDescent="0.2">
      <c r="A9196" t="s">
        <v>18252</v>
      </c>
      <c r="B9196" t="s">
        <v>18253</v>
      </c>
    </row>
    <row r="9197" spans="1:2" x14ac:dyDescent="0.2">
      <c r="A9197" t="s">
        <v>18254</v>
      </c>
      <c r="B9197" t="s">
        <v>18255</v>
      </c>
    </row>
    <row r="9198" spans="1:2" x14ac:dyDescent="0.2">
      <c r="A9198" t="s">
        <v>18256</v>
      </c>
      <c r="B9198" t="s">
        <v>18257</v>
      </c>
    </row>
    <row r="9199" spans="1:2" x14ac:dyDescent="0.2">
      <c r="A9199" t="s">
        <v>18258</v>
      </c>
      <c r="B9199" t="s">
        <v>18259</v>
      </c>
    </row>
    <row r="9200" spans="1:2" x14ac:dyDescent="0.2">
      <c r="A9200" t="s">
        <v>18260</v>
      </c>
      <c r="B9200" t="s">
        <v>18261</v>
      </c>
    </row>
    <row r="9201" spans="1:2" x14ac:dyDescent="0.2">
      <c r="A9201" t="s">
        <v>18262</v>
      </c>
      <c r="B9201" t="s">
        <v>18263</v>
      </c>
    </row>
    <row r="9202" spans="1:2" x14ac:dyDescent="0.2">
      <c r="A9202" t="s">
        <v>18264</v>
      </c>
      <c r="B9202" t="s">
        <v>18265</v>
      </c>
    </row>
    <row r="9203" spans="1:2" x14ac:dyDescent="0.2">
      <c r="A9203" t="s">
        <v>18266</v>
      </c>
      <c r="B9203" t="s">
        <v>18267</v>
      </c>
    </row>
    <row r="9204" spans="1:2" x14ac:dyDescent="0.2">
      <c r="A9204" t="s">
        <v>18268</v>
      </c>
      <c r="B9204" t="s">
        <v>18269</v>
      </c>
    </row>
    <row r="9205" spans="1:2" x14ac:dyDescent="0.2">
      <c r="A9205" t="s">
        <v>18270</v>
      </c>
      <c r="B9205" t="s">
        <v>18271</v>
      </c>
    </row>
    <row r="9206" spans="1:2" x14ac:dyDescent="0.2">
      <c r="A9206" t="s">
        <v>18272</v>
      </c>
      <c r="B9206" t="s">
        <v>18273</v>
      </c>
    </row>
    <row r="9207" spans="1:2" x14ac:dyDescent="0.2">
      <c r="A9207" t="s">
        <v>18274</v>
      </c>
      <c r="B9207" t="s">
        <v>18275</v>
      </c>
    </row>
    <row r="9208" spans="1:2" x14ac:dyDescent="0.2">
      <c r="A9208" t="s">
        <v>18276</v>
      </c>
      <c r="B9208" t="s">
        <v>18277</v>
      </c>
    </row>
    <row r="9209" spans="1:2" x14ac:dyDescent="0.2">
      <c r="A9209" t="s">
        <v>18278</v>
      </c>
      <c r="B9209" t="s">
        <v>18279</v>
      </c>
    </row>
    <row r="9210" spans="1:2" x14ac:dyDescent="0.2">
      <c r="A9210" t="s">
        <v>18280</v>
      </c>
      <c r="B9210" t="s">
        <v>18281</v>
      </c>
    </row>
    <row r="9211" spans="1:2" x14ac:dyDescent="0.2">
      <c r="A9211" t="s">
        <v>18282</v>
      </c>
      <c r="B9211" t="s">
        <v>18283</v>
      </c>
    </row>
    <row r="9212" spans="1:2" x14ac:dyDescent="0.2">
      <c r="A9212" t="s">
        <v>18284</v>
      </c>
      <c r="B9212" t="s">
        <v>18285</v>
      </c>
    </row>
    <row r="9213" spans="1:2" x14ac:dyDescent="0.2">
      <c r="A9213" t="s">
        <v>18286</v>
      </c>
      <c r="B9213" t="s">
        <v>18287</v>
      </c>
    </row>
    <row r="9214" spans="1:2" x14ac:dyDescent="0.2">
      <c r="A9214" t="s">
        <v>18288</v>
      </c>
      <c r="B9214" t="s">
        <v>18289</v>
      </c>
    </row>
    <row r="9215" spans="1:2" x14ac:dyDescent="0.2">
      <c r="A9215" t="s">
        <v>18290</v>
      </c>
      <c r="B9215" t="s">
        <v>18291</v>
      </c>
    </row>
    <row r="9216" spans="1:2" x14ac:dyDescent="0.2">
      <c r="A9216" t="s">
        <v>18292</v>
      </c>
      <c r="B9216" t="s">
        <v>18293</v>
      </c>
    </row>
    <row r="9217" spans="1:2" x14ac:dyDescent="0.2">
      <c r="A9217" t="s">
        <v>18294</v>
      </c>
      <c r="B9217" t="s">
        <v>18295</v>
      </c>
    </row>
    <row r="9218" spans="1:2" x14ac:dyDescent="0.2">
      <c r="A9218" t="s">
        <v>18296</v>
      </c>
      <c r="B9218" t="s">
        <v>18297</v>
      </c>
    </row>
    <row r="9219" spans="1:2" x14ac:dyDescent="0.2">
      <c r="A9219" t="s">
        <v>18298</v>
      </c>
      <c r="B9219" t="s">
        <v>18299</v>
      </c>
    </row>
    <row r="9220" spans="1:2" x14ac:dyDescent="0.2">
      <c r="A9220" t="s">
        <v>18300</v>
      </c>
      <c r="B9220" t="s">
        <v>18301</v>
      </c>
    </row>
    <row r="9221" spans="1:2" x14ac:dyDescent="0.2">
      <c r="A9221" t="s">
        <v>18302</v>
      </c>
      <c r="B9221" t="s">
        <v>18303</v>
      </c>
    </row>
    <row r="9222" spans="1:2" x14ac:dyDescent="0.2">
      <c r="A9222" t="s">
        <v>18304</v>
      </c>
      <c r="B9222" t="s">
        <v>18305</v>
      </c>
    </row>
    <row r="9223" spans="1:2" x14ac:dyDescent="0.2">
      <c r="A9223" t="s">
        <v>18306</v>
      </c>
      <c r="B9223" t="s">
        <v>18307</v>
      </c>
    </row>
    <row r="9224" spans="1:2" x14ac:dyDescent="0.2">
      <c r="A9224" t="s">
        <v>18308</v>
      </c>
      <c r="B9224" t="s">
        <v>18309</v>
      </c>
    </row>
    <row r="9225" spans="1:2" x14ac:dyDescent="0.2">
      <c r="A9225" t="s">
        <v>18310</v>
      </c>
      <c r="B9225" t="s">
        <v>18311</v>
      </c>
    </row>
    <row r="9226" spans="1:2" x14ac:dyDescent="0.2">
      <c r="A9226" t="s">
        <v>18312</v>
      </c>
      <c r="B9226" t="s">
        <v>18313</v>
      </c>
    </row>
    <row r="9227" spans="1:2" x14ac:dyDescent="0.2">
      <c r="A9227" t="s">
        <v>18314</v>
      </c>
      <c r="B9227" t="s">
        <v>18315</v>
      </c>
    </row>
    <row r="9228" spans="1:2" x14ac:dyDescent="0.2">
      <c r="A9228" t="s">
        <v>18316</v>
      </c>
      <c r="B9228" t="s">
        <v>18317</v>
      </c>
    </row>
    <row r="9229" spans="1:2" x14ac:dyDescent="0.2">
      <c r="A9229" t="s">
        <v>18318</v>
      </c>
      <c r="B9229" t="s">
        <v>18319</v>
      </c>
    </row>
    <row r="9230" spans="1:2" x14ac:dyDescent="0.2">
      <c r="A9230" t="s">
        <v>18320</v>
      </c>
      <c r="B9230" t="s">
        <v>18321</v>
      </c>
    </row>
    <row r="9231" spans="1:2" x14ac:dyDescent="0.2">
      <c r="A9231" t="s">
        <v>18322</v>
      </c>
      <c r="B9231" t="s">
        <v>18323</v>
      </c>
    </row>
    <row r="9232" spans="1:2" x14ac:dyDescent="0.2">
      <c r="A9232" t="s">
        <v>18324</v>
      </c>
      <c r="B9232" t="s">
        <v>18325</v>
      </c>
    </row>
    <row r="9233" spans="1:2" x14ac:dyDescent="0.2">
      <c r="A9233" t="s">
        <v>18326</v>
      </c>
      <c r="B9233" t="s">
        <v>18327</v>
      </c>
    </row>
    <row r="9234" spans="1:2" x14ac:dyDescent="0.2">
      <c r="A9234" t="s">
        <v>18328</v>
      </c>
      <c r="B9234" t="s">
        <v>18329</v>
      </c>
    </row>
    <row r="9235" spans="1:2" x14ac:dyDescent="0.2">
      <c r="A9235" t="s">
        <v>18330</v>
      </c>
      <c r="B9235" t="s">
        <v>18331</v>
      </c>
    </row>
    <row r="9236" spans="1:2" x14ac:dyDescent="0.2">
      <c r="A9236" t="s">
        <v>18332</v>
      </c>
      <c r="B9236" t="s">
        <v>18333</v>
      </c>
    </row>
    <row r="9237" spans="1:2" x14ac:dyDescent="0.2">
      <c r="A9237" t="s">
        <v>18334</v>
      </c>
      <c r="B9237" t="s">
        <v>18335</v>
      </c>
    </row>
    <row r="9238" spans="1:2" x14ac:dyDescent="0.2">
      <c r="A9238" t="s">
        <v>18336</v>
      </c>
      <c r="B9238" t="s">
        <v>18337</v>
      </c>
    </row>
    <row r="9239" spans="1:2" x14ac:dyDescent="0.2">
      <c r="A9239" t="s">
        <v>18338</v>
      </c>
      <c r="B9239" t="s">
        <v>18339</v>
      </c>
    </row>
    <row r="9240" spans="1:2" x14ac:dyDescent="0.2">
      <c r="A9240" t="s">
        <v>18340</v>
      </c>
      <c r="B9240" t="s">
        <v>18341</v>
      </c>
    </row>
    <row r="9241" spans="1:2" x14ac:dyDescent="0.2">
      <c r="A9241" t="s">
        <v>18342</v>
      </c>
      <c r="B9241" t="s">
        <v>18343</v>
      </c>
    </row>
    <row r="9242" spans="1:2" x14ac:dyDescent="0.2">
      <c r="A9242" t="s">
        <v>18344</v>
      </c>
      <c r="B9242" t="s">
        <v>18345</v>
      </c>
    </row>
    <row r="9243" spans="1:2" x14ac:dyDescent="0.2">
      <c r="A9243" t="s">
        <v>18346</v>
      </c>
      <c r="B9243" t="s">
        <v>18347</v>
      </c>
    </row>
    <row r="9244" spans="1:2" x14ac:dyDescent="0.2">
      <c r="A9244" t="s">
        <v>18348</v>
      </c>
      <c r="B9244" t="s">
        <v>18349</v>
      </c>
    </row>
    <row r="9245" spans="1:2" x14ac:dyDescent="0.2">
      <c r="A9245" t="s">
        <v>18350</v>
      </c>
      <c r="B9245" t="s">
        <v>18351</v>
      </c>
    </row>
    <row r="9246" spans="1:2" x14ac:dyDescent="0.2">
      <c r="A9246" t="s">
        <v>18352</v>
      </c>
      <c r="B9246" t="s">
        <v>18353</v>
      </c>
    </row>
    <row r="9247" spans="1:2" x14ac:dyDescent="0.2">
      <c r="A9247" t="s">
        <v>18354</v>
      </c>
      <c r="B9247" t="s">
        <v>18355</v>
      </c>
    </row>
    <row r="9248" spans="1:2" x14ac:dyDescent="0.2">
      <c r="A9248" t="s">
        <v>18356</v>
      </c>
      <c r="B9248" t="s">
        <v>18357</v>
      </c>
    </row>
    <row r="9249" spans="1:2" x14ac:dyDescent="0.2">
      <c r="A9249" t="s">
        <v>18358</v>
      </c>
      <c r="B9249" t="s">
        <v>18359</v>
      </c>
    </row>
    <row r="9250" spans="1:2" x14ac:dyDescent="0.2">
      <c r="A9250" t="s">
        <v>18360</v>
      </c>
      <c r="B9250" t="s">
        <v>18361</v>
      </c>
    </row>
    <row r="9251" spans="1:2" x14ac:dyDescent="0.2">
      <c r="A9251" t="s">
        <v>18362</v>
      </c>
      <c r="B9251" t="s">
        <v>18363</v>
      </c>
    </row>
    <row r="9252" spans="1:2" x14ac:dyDescent="0.2">
      <c r="A9252" t="s">
        <v>18364</v>
      </c>
      <c r="B9252" t="s">
        <v>18365</v>
      </c>
    </row>
    <row r="9253" spans="1:2" x14ac:dyDescent="0.2">
      <c r="A9253" t="s">
        <v>18366</v>
      </c>
      <c r="B9253" t="s">
        <v>18367</v>
      </c>
    </row>
    <row r="9254" spans="1:2" x14ac:dyDescent="0.2">
      <c r="A9254" t="s">
        <v>18368</v>
      </c>
      <c r="B9254" t="s">
        <v>18369</v>
      </c>
    </row>
    <row r="9255" spans="1:2" x14ac:dyDescent="0.2">
      <c r="A9255" t="s">
        <v>18370</v>
      </c>
      <c r="B9255" t="s">
        <v>18371</v>
      </c>
    </row>
    <row r="9256" spans="1:2" x14ac:dyDescent="0.2">
      <c r="A9256" t="s">
        <v>18372</v>
      </c>
      <c r="B9256" t="s">
        <v>18373</v>
      </c>
    </row>
    <row r="9257" spans="1:2" x14ac:dyDescent="0.2">
      <c r="A9257" t="s">
        <v>18374</v>
      </c>
      <c r="B9257" t="s">
        <v>18375</v>
      </c>
    </row>
    <row r="9258" spans="1:2" x14ac:dyDescent="0.2">
      <c r="A9258" t="s">
        <v>18376</v>
      </c>
      <c r="B9258" t="s">
        <v>18377</v>
      </c>
    </row>
    <row r="9259" spans="1:2" x14ac:dyDescent="0.2">
      <c r="A9259" t="s">
        <v>18378</v>
      </c>
      <c r="B9259" t="s">
        <v>18379</v>
      </c>
    </row>
    <row r="9260" spans="1:2" x14ac:dyDescent="0.2">
      <c r="A9260" t="s">
        <v>18380</v>
      </c>
      <c r="B9260" t="s">
        <v>18381</v>
      </c>
    </row>
    <row r="9261" spans="1:2" x14ac:dyDescent="0.2">
      <c r="A9261" t="s">
        <v>18382</v>
      </c>
      <c r="B9261" t="s">
        <v>18383</v>
      </c>
    </row>
    <row r="9262" spans="1:2" x14ac:dyDescent="0.2">
      <c r="A9262" t="s">
        <v>18384</v>
      </c>
      <c r="B9262" t="s">
        <v>18385</v>
      </c>
    </row>
    <row r="9263" spans="1:2" x14ac:dyDescent="0.2">
      <c r="A9263" t="s">
        <v>18386</v>
      </c>
      <c r="B9263" t="s">
        <v>18387</v>
      </c>
    </row>
    <row r="9264" spans="1:2" x14ac:dyDescent="0.2">
      <c r="A9264" t="s">
        <v>18388</v>
      </c>
      <c r="B9264" t="s">
        <v>18389</v>
      </c>
    </row>
    <row r="9265" spans="1:2" x14ac:dyDescent="0.2">
      <c r="A9265" t="s">
        <v>18390</v>
      </c>
      <c r="B9265" t="s">
        <v>18391</v>
      </c>
    </row>
    <row r="9266" spans="1:2" x14ac:dyDescent="0.2">
      <c r="A9266" t="s">
        <v>18392</v>
      </c>
      <c r="B9266" t="s">
        <v>18393</v>
      </c>
    </row>
    <row r="9267" spans="1:2" x14ac:dyDescent="0.2">
      <c r="A9267" t="s">
        <v>18394</v>
      </c>
      <c r="B9267" t="s">
        <v>18395</v>
      </c>
    </row>
    <row r="9268" spans="1:2" x14ac:dyDescent="0.2">
      <c r="A9268" t="s">
        <v>18396</v>
      </c>
      <c r="B9268" t="s">
        <v>18397</v>
      </c>
    </row>
    <row r="9269" spans="1:2" x14ac:dyDescent="0.2">
      <c r="A9269" t="s">
        <v>18398</v>
      </c>
      <c r="B9269" t="s">
        <v>18399</v>
      </c>
    </row>
    <row r="9270" spans="1:2" x14ac:dyDescent="0.2">
      <c r="A9270" t="s">
        <v>18400</v>
      </c>
      <c r="B9270" t="s">
        <v>18401</v>
      </c>
    </row>
    <row r="9271" spans="1:2" x14ac:dyDescent="0.2">
      <c r="A9271" t="s">
        <v>18402</v>
      </c>
      <c r="B9271" t="s">
        <v>18403</v>
      </c>
    </row>
    <row r="9272" spans="1:2" x14ac:dyDescent="0.2">
      <c r="A9272" t="s">
        <v>18404</v>
      </c>
      <c r="B9272" t="s">
        <v>18405</v>
      </c>
    </row>
    <row r="9273" spans="1:2" x14ac:dyDescent="0.2">
      <c r="A9273" t="s">
        <v>18406</v>
      </c>
      <c r="B9273" t="s">
        <v>18407</v>
      </c>
    </row>
    <row r="9274" spans="1:2" x14ac:dyDescent="0.2">
      <c r="A9274" t="s">
        <v>18408</v>
      </c>
      <c r="B9274" t="s">
        <v>18409</v>
      </c>
    </row>
    <row r="9275" spans="1:2" x14ac:dyDescent="0.2">
      <c r="A9275" t="s">
        <v>18410</v>
      </c>
      <c r="B9275" t="s">
        <v>18411</v>
      </c>
    </row>
    <row r="9276" spans="1:2" x14ac:dyDescent="0.2">
      <c r="A9276" t="s">
        <v>18412</v>
      </c>
      <c r="B9276" t="s">
        <v>18413</v>
      </c>
    </row>
    <row r="9277" spans="1:2" x14ac:dyDescent="0.2">
      <c r="A9277" t="s">
        <v>18414</v>
      </c>
      <c r="B9277" t="s">
        <v>18415</v>
      </c>
    </row>
    <row r="9278" spans="1:2" x14ac:dyDescent="0.2">
      <c r="A9278" t="s">
        <v>18416</v>
      </c>
      <c r="B9278" t="s">
        <v>18417</v>
      </c>
    </row>
    <row r="9279" spans="1:2" x14ac:dyDescent="0.2">
      <c r="A9279" t="s">
        <v>18418</v>
      </c>
      <c r="B9279" t="s">
        <v>18419</v>
      </c>
    </row>
    <row r="9280" spans="1:2" x14ac:dyDescent="0.2">
      <c r="A9280" t="s">
        <v>18420</v>
      </c>
      <c r="B9280" t="s">
        <v>18421</v>
      </c>
    </row>
    <row r="9281" spans="1:2" x14ac:dyDescent="0.2">
      <c r="A9281" t="s">
        <v>18422</v>
      </c>
      <c r="B9281" t="s">
        <v>18423</v>
      </c>
    </row>
    <row r="9282" spans="1:2" x14ac:dyDescent="0.2">
      <c r="A9282" t="s">
        <v>18424</v>
      </c>
      <c r="B9282" t="s">
        <v>18425</v>
      </c>
    </row>
    <row r="9283" spans="1:2" x14ac:dyDescent="0.2">
      <c r="A9283" t="s">
        <v>18426</v>
      </c>
      <c r="B9283" t="s">
        <v>18427</v>
      </c>
    </row>
    <row r="9284" spans="1:2" x14ac:dyDescent="0.2">
      <c r="A9284" t="s">
        <v>18428</v>
      </c>
      <c r="B9284" t="s">
        <v>18429</v>
      </c>
    </row>
    <row r="9285" spans="1:2" x14ac:dyDescent="0.2">
      <c r="A9285" t="s">
        <v>18430</v>
      </c>
      <c r="B9285" t="s">
        <v>18431</v>
      </c>
    </row>
    <row r="9286" spans="1:2" x14ac:dyDescent="0.2">
      <c r="A9286" t="s">
        <v>18432</v>
      </c>
      <c r="B9286" t="s">
        <v>18433</v>
      </c>
    </row>
    <row r="9287" spans="1:2" x14ac:dyDescent="0.2">
      <c r="A9287" t="s">
        <v>18434</v>
      </c>
      <c r="B9287" t="s">
        <v>18435</v>
      </c>
    </row>
    <row r="9288" spans="1:2" x14ac:dyDescent="0.2">
      <c r="A9288" t="s">
        <v>18436</v>
      </c>
      <c r="B9288" t="s">
        <v>18437</v>
      </c>
    </row>
    <row r="9289" spans="1:2" x14ac:dyDescent="0.2">
      <c r="A9289" t="s">
        <v>18438</v>
      </c>
      <c r="B9289" t="s">
        <v>18439</v>
      </c>
    </row>
    <row r="9290" spans="1:2" x14ac:dyDescent="0.2">
      <c r="A9290" t="s">
        <v>18440</v>
      </c>
      <c r="B9290" t="s">
        <v>18441</v>
      </c>
    </row>
    <row r="9291" spans="1:2" x14ac:dyDescent="0.2">
      <c r="A9291" t="s">
        <v>18442</v>
      </c>
      <c r="B9291" t="s">
        <v>18443</v>
      </c>
    </row>
    <row r="9292" spans="1:2" x14ac:dyDescent="0.2">
      <c r="A9292" t="s">
        <v>18444</v>
      </c>
      <c r="B9292" t="s">
        <v>18445</v>
      </c>
    </row>
    <row r="9293" spans="1:2" x14ac:dyDescent="0.2">
      <c r="A9293" t="s">
        <v>18446</v>
      </c>
      <c r="B9293" t="s">
        <v>18447</v>
      </c>
    </row>
    <row r="9294" spans="1:2" x14ac:dyDescent="0.2">
      <c r="A9294" t="s">
        <v>18448</v>
      </c>
      <c r="B9294" t="s">
        <v>18449</v>
      </c>
    </row>
    <row r="9295" spans="1:2" x14ac:dyDescent="0.2">
      <c r="A9295" t="s">
        <v>18450</v>
      </c>
      <c r="B9295" t="s">
        <v>18451</v>
      </c>
    </row>
    <row r="9296" spans="1:2" x14ac:dyDescent="0.2">
      <c r="A9296" t="s">
        <v>18452</v>
      </c>
      <c r="B9296" t="s">
        <v>18453</v>
      </c>
    </row>
    <row r="9297" spans="1:2" x14ac:dyDescent="0.2">
      <c r="A9297" t="s">
        <v>18454</v>
      </c>
      <c r="B9297" t="s">
        <v>18455</v>
      </c>
    </row>
    <row r="9298" spans="1:2" x14ac:dyDescent="0.2">
      <c r="A9298" t="s">
        <v>18456</v>
      </c>
      <c r="B9298" t="s">
        <v>18457</v>
      </c>
    </row>
    <row r="9299" spans="1:2" x14ac:dyDescent="0.2">
      <c r="A9299" t="s">
        <v>18458</v>
      </c>
      <c r="B9299" t="s">
        <v>18459</v>
      </c>
    </row>
    <row r="9300" spans="1:2" x14ac:dyDescent="0.2">
      <c r="A9300" t="s">
        <v>18460</v>
      </c>
      <c r="B9300" t="s">
        <v>18461</v>
      </c>
    </row>
    <row r="9301" spans="1:2" x14ac:dyDescent="0.2">
      <c r="A9301" t="s">
        <v>18462</v>
      </c>
      <c r="B9301" t="s">
        <v>18463</v>
      </c>
    </row>
    <row r="9302" spans="1:2" x14ac:dyDescent="0.2">
      <c r="A9302" t="s">
        <v>18464</v>
      </c>
      <c r="B9302" t="s">
        <v>18465</v>
      </c>
    </row>
    <row r="9303" spans="1:2" x14ac:dyDescent="0.2">
      <c r="A9303" t="s">
        <v>18466</v>
      </c>
      <c r="B9303" t="s">
        <v>18467</v>
      </c>
    </row>
    <row r="9304" spans="1:2" x14ac:dyDescent="0.2">
      <c r="A9304" t="s">
        <v>18468</v>
      </c>
      <c r="B9304" t="s">
        <v>18469</v>
      </c>
    </row>
    <row r="9305" spans="1:2" x14ac:dyDescent="0.2">
      <c r="A9305" t="s">
        <v>18470</v>
      </c>
      <c r="B9305" t="s">
        <v>18471</v>
      </c>
    </row>
    <row r="9306" spans="1:2" x14ac:dyDescent="0.2">
      <c r="A9306" t="s">
        <v>18472</v>
      </c>
      <c r="B9306" t="s">
        <v>18473</v>
      </c>
    </row>
    <row r="9307" spans="1:2" x14ac:dyDescent="0.2">
      <c r="A9307" t="s">
        <v>18474</v>
      </c>
      <c r="B9307" t="s">
        <v>18475</v>
      </c>
    </row>
    <row r="9308" spans="1:2" x14ac:dyDescent="0.2">
      <c r="A9308" t="s">
        <v>18476</v>
      </c>
      <c r="B9308" t="s">
        <v>18477</v>
      </c>
    </row>
    <row r="9309" spans="1:2" x14ac:dyDescent="0.2">
      <c r="A9309" t="s">
        <v>18478</v>
      </c>
      <c r="B9309" t="s">
        <v>18479</v>
      </c>
    </row>
    <row r="9310" spans="1:2" x14ac:dyDescent="0.2">
      <c r="A9310" t="s">
        <v>18480</v>
      </c>
      <c r="B9310" t="s">
        <v>18481</v>
      </c>
    </row>
    <row r="9311" spans="1:2" x14ac:dyDescent="0.2">
      <c r="A9311" t="s">
        <v>18482</v>
      </c>
      <c r="B9311" t="s">
        <v>18483</v>
      </c>
    </row>
    <row r="9312" spans="1:2" x14ac:dyDescent="0.2">
      <c r="A9312" t="s">
        <v>18484</v>
      </c>
      <c r="B9312" t="s">
        <v>18485</v>
      </c>
    </row>
    <row r="9313" spans="1:2" x14ac:dyDescent="0.2">
      <c r="A9313" t="s">
        <v>18486</v>
      </c>
      <c r="B9313" t="s">
        <v>18487</v>
      </c>
    </row>
    <row r="9314" spans="1:2" x14ac:dyDescent="0.2">
      <c r="A9314" t="s">
        <v>18488</v>
      </c>
      <c r="B9314" t="s">
        <v>18489</v>
      </c>
    </row>
    <row r="9315" spans="1:2" x14ac:dyDescent="0.2">
      <c r="A9315" t="s">
        <v>18490</v>
      </c>
      <c r="B9315" t="s">
        <v>18491</v>
      </c>
    </row>
    <row r="9316" spans="1:2" x14ac:dyDescent="0.2">
      <c r="A9316" t="s">
        <v>18492</v>
      </c>
      <c r="B9316" t="s">
        <v>18493</v>
      </c>
    </row>
    <row r="9317" spans="1:2" x14ac:dyDescent="0.2">
      <c r="A9317" t="s">
        <v>18494</v>
      </c>
      <c r="B9317" t="s">
        <v>18495</v>
      </c>
    </row>
    <row r="9318" spans="1:2" x14ac:dyDescent="0.2">
      <c r="A9318" t="s">
        <v>18496</v>
      </c>
      <c r="B9318" t="s">
        <v>18497</v>
      </c>
    </row>
    <row r="9319" spans="1:2" x14ac:dyDescent="0.2">
      <c r="A9319" t="s">
        <v>18498</v>
      </c>
      <c r="B9319" t="s">
        <v>18499</v>
      </c>
    </row>
    <row r="9320" spans="1:2" x14ac:dyDescent="0.2">
      <c r="A9320" t="s">
        <v>18500</v>
      </c>
      <c r="B9320" t="s">
        <v>18501</v>
      </c>
    </row>
    <row r="9321" spans="1:2" x14ac:dyDescent="0.2">
      <c r="A9321" t="s">
        <v>18502</v>
      </c>
      <c r="B9321" t="s">
        <v>18503</v>
      </c>
    </row>
    <row r="9322" spans="1:2" x14ac:dyDescent="0.2">
      <c r="A9322" t="s">
        <v>18504</v>
      </c>
      <c r="B9322" t="s">
        <v>18505</v>
      </c>
    </row>
    <row r="9323" spans="1:2" x14ac:dyDescent="0.2">
      <c r="A9323" t="s">
        <v>18506</v>
      </c>
      <c r="B9323" t="s">
        <v>18507</v>
      </c>
    </row>
    <row r="9324" spans="1:2" x14ac:dyDescent="0.2">
      <c r="A9324" t="s">
        <v>18508</v>
      </c>
      <c r="B9324" t="s">
        <v>18509</v>
      </c>
    </row>
    <row r="9325" spans="1:2" x14ac:dyDescent="0.2">
      <c r="A9325" t="s">
        <v>18510</v>
      </c>
      <c r="B9325" t="s">
        <v>18511</v>
      </c>
    </row>
    <row r="9326" spans="1:2" x14ac:dyDescent="0.2">
      <c r="A9326" t="s">
        <v>18512</v>
      </c>
      <c r="B9326" t="s">
        <v>18513</v>
      </c>
    </row>
    <row r="9327" spans="1:2" x14ac:dyDescent="0.2">
      <c r="A9327" t="s">
        <v>18514</v>
      </c>
      <c r="B9327" t="s">
        <v>18515</v>
      </c>
    </row>
    <row r="9328" spans="1:2" x14ac:dyDescent="0.2">
      <c r="A9328" t="s">
        <v>18516</v>
      </c>
      <c r="B9328" t="s">
        <v>18517</v>
      </c>
    </row>
    <row r="9329" spans="1:2" x14ac:dyDescent="0.2">
      <c r="A9329" t="s">
        <v>18518</v>
      </c>
      <c r="B9329" t="s">
        <v>18519</v>
      </c>
    </row>
    <row r="9330" spans="1:2" x14ac:dyDescent="0.2">
      <c r="A9330" t="s">
        <v>18520</v>
      </c>
      <c r="B9330" t="s">
        <v>18521</v>
      </c>
    </row>
    <row r="9331" spans="1:2" x14ac:dyDescent="0.2">
      <c r="A9331" t="s">
        <v>18522</v>
      </c>
      <c r="B9331" t="s">
        <v>18523</v>
      </c>
    </row>
    <row r="9332" spans="1:2" x14ac:dyDescent="0.2">
      <c r="A9332" t="s">
        <v>18524</v>
      </c>
      <c r="B9332" t="s">
        <v>18525</v>
      </c>
    </row>
    <row r="9333" spans="1:2" x14ac:dyDescent="0.2">
      <c r="A9333" t="s">
        <v>18526</v>
      </c>
      <c r="B9333" t="s">
        <v>18527</v>
      </c>
    </row>
    <row r="9334" spans="1:2" x14ac:dyDescent="0.2">
      <c r="A9334" t="s">
        <v>18528</v>
      </c>
      <c r="B9334" t="s">
        <v>18529</v>
      </c>
    </row>
    <row r="9335" spans="1:2" x14ac:dyDescent="0.2">
      <c r="A9335" t="s">
        <v>18530</v>
      </c>
      <c r="B9335" t="s">
        <v>18531</v>
      </c>
    </row>
    <row r="9336" spans="1:2" x14ac:dyDescent="0.2">
      <c r="A9336" t="s">
        <v>18532</v>
      </c>
      <c r="B9336" t="s">
        <v>18533</v>
      </c>
    </row>
    <row r="9337" spans="1:2" x14ac:dyDescent="0.2">
      <c r="A9337" t="s">
        <v>18534</v>
      </c>
      <c r="B9337" t="s">
        <v>18535</v>
      </c>
    </row>
    <row r="9338" spans="1:2" x14ac:dyDescent="0.2">
      <c r="A9338" t="s">
        <v>18536</v>
      </c>
      <c r="B9338" t="s">
        <v>18537</v>
      </c>
    </row>
    <row r="9339" spans="1:2" x14ac:dyDescent="0.2">
      <c r="A9339" t="s">
        <v>18538</v>
      </c>
      <c r="B9339" t="s">
        <v>18539</v>
      </c>
    </row>
    <row r="9340" spans="1:2" x14ac:dyDescent="0.2">
      <c r="A9340" t="s">
        <v>18540</v>
      </c>
      <c r="B9340" t="s">
        <v>18541</v>
      </c>
    </row>
    <row r="9341" spans="1:2" x14ac:dyDescent="0.2">
      <c r="A9341" t="s">
        <v>18542</v>
      </c>
      <c r="B9341" t="s">
        <v>18543</v>
      </c>
    </row>
    <row r="9342" spans="1:2" x14ac:dyDescent="0.2">
      <c r="A9342" t="s">
        <v>18544</v>
      </c>
      <c r="B9342" t="s">
        <v>18545</v>
      </c>
    </row>
    <row r="9343" spans="1:2" x14ac:dyDescent="0.2">
      <c r="A9343" t="s">
        <v>18546</v>
      </c>
      <c r="B9343" t="s">
        <v>18547</v>
      </c>
    </row>
    <row r="9344" spans="1:2" x14ac:dyDescent="0.2">
      <c r="A9344" t="s">
        <v>18548</v>
      </c>
      <c r="B9344" t="s">
        <v>18549</v>
      </c>
    </row>
    <row r="9345" spans="1:2" x14ac:dyDescent="0.2">
      <c r="A9345" t="s">
        <v>18550</v>
      </c>
      <c r="B9345" t="s">
        <v>18551</v>
      </c>
    </row>
    <row r="9346" spans="1:2" x14ac:dyDescent="0.2">
      <c r="A9346" t="s">
        <v>18552</v>
      </c>
      <c r="B9346" t="s">
        <v>18553</v>
      </c>
    </row>
    <row r="9347" spans="1:2" x14ac:dyDescent="0.2">
      <c r="A9347" t="s">
        <v>18554</v>
      </c>
      <c r="B9347" t="s">
        <v>18555</v>
      </c>
    </row>
    <row r="9348" spans="1:2" x14ac:dyDescent="0.2">
      <c r="A9348" t="s">
        <v>18556</v>
      </c>
      <c r="B9348" t="s">
        <v>18557</v>
      </c>
    </row>
    <row r="9349" spans="1:2" x14ac:dyDescent="0.2">
      <c r="A9349" t="s">
        <v>18558</v>
      </c>
      <c r="B9349" t="s">
        <v>18559</v>
      </c>
    </row>
    <row r="9350" spans="1:2" x14ac:dyDescent="0.2">
      <c r="A9350" t="s">
        <v>18560</v>
      </c>
      <c r="B9350" t="s">
        <v>18561</v>
      </c>
    </row>
    <row r="9351" spans="1:2" x14ac:dyDescent="0.2">
      <c r="A9351" t="s">
        <v>18562</v>
      </c>
      <c r="B9351" t="s">
        <v>18563</v>
      </c>
    </row>
    <row r="9352" spans="1:2" x14ac:dyDescent="0.2">
      <c r="A9352" t="s">
        <v>18564</v>
      </c>
      <c r="B9352" t="s">
        <v>18565</v>
      </c>
    </row>
    <row r="9353" spans="1:2" x14ac:dyDescent="0.2">
      <c r="A9353" t="s">
        <v>18566</v>
      </c>
      <c r="B9353" t="s">
        <v>18567</v>
      </c>
    </row>
    <row r="9354" spans="1:2" x14ac:dyDescent="0.2">
      <c r="A9354" t="s">
        <v>18568</v>
      </c>
      <c r="B9354" t="s">
        <v>18569</v>
      </c>
    </row>
    <row r="9355" spans="1:2" x14ac:dyDescent="0.2">
      <c r="A9355" t="s">
        <v>18570</v>
      </c>
      <c r="B9355" t="s">
        <v>18571</v>
      </c>
    </row>
    <row r="9356" spans="1:2" x14ac:dyDescent="0.2">
      <c r="A9356" t="s">
        <v>18572</v>
      </c>
      <c r="B9356" t="s">
        <v>18573</v>
      </c>
    </row>
    <row r="9357" spans="1:2" x14ac:dyDescent="0.2">
      <c r="A9357" t="s">
        <v>18574</v>
      </c>
      <c r="B9357" t="s">
        <v>18575</v>
      </c>
    </row>
    <row r="9358" spans="1:2" x14ac:dyDescent="0.2">
      <c r="A9358" t="s">
        <v>18576</v>
      </c>
      <c r="B9358" t="s">
        <v>18577</v>
      </c>
    </row>
    <row r="9359" spans="1:2" x14ac:dyDescent="0.2">
      <c r="A9359" t="s">
        <v>18578</v>
      </c>
      <c r="B9359" t="s">
        <v>18579</v>
      </c>
    </row>
    <row r="9360" spans="1:2" x14ac:dyDescent="0.2">
      <c r="A9360" t="s">
        <v>18580</v>
      </c>
      <c r="B9360" t="s">
        <v>18581</v>
      </c>
    </row>
    <row r="9361" spans="1:2" x14ac:dyDescent="0.2">
      <c r="A9361" t="s">
        <v>18582</v>
      </c>
      <c r="B9361" t="s">
        <v>18583</v>
      </c>
    </row>
    <row r="9362" spans="1:2" x14ac:dyDescent="0.2">
      <c r="A9362" t="s">
        <v>18584</v>
      </c>
      <c r="B9362" t="s">
        <v>18585</v>
      </c>
    </row>
    <row r="9363" spans="1:2" x14ac:dyDescent="0.2">
      <c r="A9363" t="s">
        <v>18586</v>
      </c>
      <c r="B9363" t="s">
        <v>18587</v>
      </c>
    </row>
    <row r="9364" spans="1:2" x14ac:dyDescent="0.2">
      <c r="A9364" t="s">
        <v>18588</v>
      </c>
      <c r="B9364" t="s">
        <v>18589</v>
      </c>
    </row>
    <row r="9365" spans="1:2" x14ac:dyDescent="0.2">
      <c r="A9365" t="s">
        <v>18590</v>
      </c>
      <c r="B9365" t="s">
        <v>18591</v>
      </c>
    </row>
    <row r="9366" spans="1:2" x14ac:dyDescent="0.2">
      <c r="A9366" t="s">
        <v>18592</v>
      </c>
      <c r="B9366" t="s">
        <v>18593</v>
      </c>
    </row>
    <row r="9367" spans="1:2" x14ac:dyDescent="0.2">
      <c r="A9367" t="s">
        <v>18594</v>
      </c>
      <c r="B9367" t="s">
        <v>18595</v>
      </c>
    </row>
    <row r="9368" spans="1:2" x14ac:dyDescent="0.2">
      <c r="A9368" t="s">
        <v>18596</v>
      </c>
      <c r="B9368" t="s">
        <v>18597</v>
      </c>
    </row>
    <row r="9369" spans="1:2" x14ac:dyDescent="0.2">
      <c r="A9369" t="s">
        <v>18598</v>
      </c>
      <c r="B9369" t="s">
        <v>18599</v>
      </c>
    </row>
    <row r="9370" spans="1:2" x14ac:dyDescent="0.2">
      <c r="A9370" t="s">
        <v>18600</v>
      </c>
      <c r="B9370" t="s">
        <v>18601</v>
      </c>
    </row>
    <row r="9371" spans="1:2" x14ac:dyDescent="0.2">
      <c r="A9371" t="s">
        <v>18602</v>
      </c>
      <c r="B9371" t="s">
        <v>18603</v>
      </c>
    </row>
    <row r="9372" spans="1:2" x14ac:dyDescent="0.2">
      <c r="A9372" t="s">
        <v>18604</v>
      </c>
      <c r="B9372" t="s">
        <v>18605</v>
      </c>
    </row>
    <row r="9373" spans="1:2" x14ac:dyDescent="0.2">
      <c r="A9373" t="s">
        <v>18606</v>
      </c>
      <c r="B9373" t="s">
        <v>18607</v>
      </c>
    </row>
    <row r="9374" spans="1:2" x14ac:dyDescent="0.2">
      <c r="A9374" t="s">
        <v>18608</v>
      </c>
      <c r="B9374" t="s">
        <v>18609</v>
      </c>
    </row>
    <row r="9375" spans="1:2" x14ac:dyDescent="0.2">
      <c r="A9375" t="s">
        <v>18610</v>
      </c>
      <c r="B9375" t="s">
        <v>18611</v>
      </c>
    </row>
    <row r="9376" spans="1:2" x14ac:dyDescent="0.2">
      <c r="A9376" t="s">
        <v>18612</v>
      </c>
      <c r="B9376" t="s">
        <v>18613</v>
      </c>
    </row>
    <row r="9377" spans="1:2" x14ac:dyDescent="0.2">
      <c r="A9377" t="s">
        <v>18614</v>
      </c>
      <c r="B9377" t="s">
        <v>18615</v>
      </c>
    </row>
    <row r="9378" spans="1:2" x14ac:dyDescent="0.2">
      <c r="A9378" t="s">
        <v>18616</v>
      </c>
      <c r="B9378" t="s">
        <v>18617</v>
      </c>
    </row>
    <row r="9379" spans="1:2" x14ac:dyDescent="0.2">
      <c r="A9379" t="s">
        <v>18618</v>
      </c>
      <c r="B9379" t="s">
        <v>18619</v>
      </c>
    </row>
    <row r="9380" spans="1:2" x14ac:dyDescent="0.2">
      <c r="A9380" t="s">
        <v>18620</v>
      </c>
      <c r="B9380" t="s">
        <v>18621</v>
      </c>
    </row>
    <row r="9381" spans="1:2" x14ac:dyDescent="0.2">
      <c r="A9381" t="s">
        <v>18622</v>
      </c>
      <c r="B9381" t="s">
        <v>18623</v>
      </c>
    </row>
    <row r="9382" spans="1:2" x14ac:dyDescent="0.2">
      <c r="A9382" t="s">
        <v>18624</v>
      </c>
      <c r="B9382" t="s">
        <v>18625</v>
      </c>
    </row>
    <row r="9383" spans="1:2" x14ac:dyDescent="0.2">
      <c r="A9383" t="s">
        <v>18626</v>
      </c>
      <c r="B9383" t="s">
        <v>18627</v>
      </c>
    </row>
    <row r="9384" spans="1:2" x14ac:dyDescent="0.2">
      <c r="A9384" t="s">
        <v>18628</v>
      </c>
      <c r="B9384" t="s">
        <v>18629</v>
      </c>
    </row>
    <row r="9385" spans="1:2" x14ac:dyDescent="0.2">
      <c r="A9385" t="s">
        <v>18630</v>
      </c>
      <c r="B9385" t="s">
        <v>18631</v>
      </c>
    </row>
    <row r="9386" spans="1:2" x14ac:dyDescent="0.2">
      <c r="A9386" t="s">
        <v>18632</v>
      </c>
      <c r="B9386" t="s">
        <v>18633</v>
      </c>
    </row>
    <row r="9387" spans="1:2" x14ac:dyDescent="0.2">
      <c r="A9387" t="s">
        <v>18634</v>
      </c>
      <c r="B9387" t="s">
        <v>18635</v>
      </c>
    </row>
    <row r="9388" spans="1:2" x14ac:dyDescent="0.2">
      <c r="A9388" t="s">
        <v>18636</v>
      </c>
      <c r="B9388" t="s">
        <v>18637</v>
      </c>
    </row>
    <row r="9389" spans="1:2" x14ac:dyDescent="0.2">
      <c r="A9389" t="s">
        <v>18638</v>
      </c>
      <c r="B9389" t="s">
        <v>18639</v>
      </c>
    </row>
    <row r="9390" spans="1:2" x14ac:dyDescent="0.2">
      <c r="A9390" t="s">
        <v>18640</v>
      </c>
      <c r="B9390" t="s">
        <v>18641</v>
      </c>
    </row>
    <row r="9391" spans="1:2" x14ac:dyDescent="0.2">
      <c r="A9391" t="s">
        <v>18642</v>
      </c>
      <c r="B9391" t="s">
        <v>18643</v>
      </c>
    </row>
    <row r="9392" spans="1:2" x14ac:dyDescent="0.2">
      <c r="A9392" t="s">
        <v>18644</v>
      </c>
      <c r="B9392" t="s">
        <v>18645</v>
      </c>
    </row>
    <row r="9393" spans="1:2" x14ac:dyDescent="0.2">
      <c r="A9393" t="s">
        <v>18646</v>
      </c>
      <c r="B9393" t="s">
        <v>18647</v>
      </c>
    </row>
    <row r="9394" spans="1:2" x14ac:dyDescent="0.2">
      <c r="A9394" t="s">
        <v>18648</v>
      </c>
      <c r="B9394" t="s">
        <v>18649</v>
      </c>
    </row>
    <row r="9395" spans="1:2" x14ac:dyDescent="0.2">
      <c r="A9395" t="s">
        <v>18650</v>
      </c>
      <c r="B9395" t="s">
        <v>18651</v>
      </c>
    </row>
    <row r="9396" spans="1:2" x14ac:dyDescent="0.2">
      <c r="A9396" t="s">
        <v>18652</v>
      </c>
      <c r="B9396" t="s">
        <v>18653</v>
      </c>
    </row>
    <row r="9397" spans="1:2" x14ac:dyDescent="0.2">
      <c r="A9397" t="s">
        <v>18654</v>
      </c>
      <c r="B9397" t="s">
        <v>18655</v>
      </c>
    </row>
    <row r="9398" spans="1:2" x14ac:dyDescent="0.2">
      <c r="A9398" t="s">
        <v>18656</v>
      </c>
      <c r="B9398" t="s">
        <v>18657</v>
      </c>
    </row>
    <row r="9399" spans="1:2" x14ac:dyDescent="0.2">
      <c r="A9399" t="s">
        <v>18658</v>
      </c>
      <c r="B9399" t="s">
        <v>18659</v>
      </c>
    </row>
    <row r="9400" spans="1:2" x14ac:dyDescent="0.2">
      <c r="A9400" t="s">
        <v>18660</v>
      </c>
      <c r="B9400" t="s">
        <v>18661</v>
      </c>
    </row>
    <row r="9401" spans="1:2" x14ac:dyDescent="0.2">
      <c r="A9401" t="s">
        <v>18662</v>
      </c>
      <c r="B9401" t="s">
        <v>18663</v>
      </c>
    </row>
    <row r="9402" spans="1:2" x14ac:dyDescent="0.2">
      <c r="A9402" t="s">
        <v>18664</v>
      </c>
      <c r="B9402" t="s">
        <v>18665</v>
      </c>
    </row>
    <row r="9403" spans="1:2" x14ac:dyDescent="0.2">
      <c r="A9403" t="s">
        <v>18666</v>
      </c>
      <c r="B9403" t="s">
        <v>18667</v>
      </c>
    </row>
    <row r="9404" spans="1:2" x14ac:dyDescent="0.2">
      <c r="A9404" t="s">
        <v>18668</v>
      </c>
      <c r="B9404" t="s">
        <v>18669</v>
      </c>
    </row>
    <row r="9405" spans="1:2" x14ac:dyDescent="0.2">
      <c r="A9405" t="s">
        <v>18670</v>
      </c>
      <c r="B9405" t="s">
        <v>18671</v>
      </c>
    </row>
    <row r="9406" spans="1:2" x14ac:dyDescent="0.2">
      <c r="A9406" t="s">
        <v>18672</v>
      </c>
      <c r="B9406" t="s">
        <v>18673</v>
      </c>
    </row>
    <row r="9407" spans="1:2" x14ac:dyDescent="0.2">
      <c r="A9407" t="s">
        <v>18674</v>
      </c>
      <c r="B9407" t="s">
        <v>18675</v>
      </c>
    </row>
    <row r="9408" spans="1:2" x14ac:dyDescent="0.2">
      <c r="A9408" t="s">
        <v>18676</v>
      </c>
      <c r="B9408" t="s">
        <v>18677</v>
      </c>
    </row>
    <row r="9409" spans="1:2" x14ac:dyDescent="0.2">
      <c r="A9409" t="s">
        <v>18678</v>
      </c>
      <c r="B9409" t="s">
        <v>18679</v>
      </c>
    </row>
    <row r="9410" spans="1:2" x14ac:dyDescent="0.2">
      <c r="A9410" t="s">
        <v>18680</v>
      </c>
      <c r="B9410" t="s">
        <v>18681</v>
      </c>
    </row>
    <row r="9411" spans="1:2" x14ac:dyDescent="0.2">
      <c r="A9411" t="s">
        <v>18682</v>
      </c>
      <c r="B9411" t="s">
        <v>18683</v>
      </c>
    </row>
    <row r="9412" spans="1:2" x14ac:dyDescent="0.2">
      <c r="A9412" t="s">
        <v>18684</v>
      </c>
      <c r="B9412" t="s">
        <v>18685</v>
      </c>
    </row>
    <row r="9413" spans="1:2" x14ac:dyDescent="0.2">
      <c r="A9413" t="s">
        <v>18686</v>
      </c>
      <c r="B9413" t="s">
        <v>18687</v>
      </c>
    </row>
    <row r="9414" spans="1:2" x14ac:dyDescent="0.2">
      <c r="A9414" t="s">
        <v>18688</v>
      </c>
      <c r="B9414" t="s">
        <v>18689</v>
      </c>
    </row>
    <row r="9415" spans="1:2" x14ac:dyDescent="0.2">
      <c r="A9415" t="s">
        <v>18690</v>
      </c>
      <c r="B9415" t="s">
        <v>18691</v>
      </c>
    </row>
    <row r="9416" spans="1:2" x14ac:dyDescent="0.2">
      <c r="A9416" t="s">
        <v>18692</v>
      </c>
      <c r="B9416" t="s">
        <v>18693</v>
      </c>
    </row>
    <row r="9417" spans="1:2" x14ac:dyDescent="0.2">
      <c r="A9417" t="s">
        <v>18694</v>
      </c>
      <c r="B9417" t="s">
        <v>18695</v>
      </c>
    </row>
    <row r="9418" spans="1:2" x14ac:dyDescent="0.2">
      <c r="A9418" t="s">
        <v>18696</v>
      </c>
      <c r="B9418" t="s">
        <v>18697</v>
      </c>
    </row>
    <row r="9419" spans="1:2" x14ac:dyDescent="0.2">
      <c r="A9419" t="s">
        <v>18698</v>
      </c>
      <c r="B9419" t="s">
        <v>18699</v>
      </c>
    </row>
    <row r="9420" spans="1:2" x14ac:dyDescent="0.2">
      <c r="A9420" t="s">
        <v>18700</v>
      </c>
      <c r="B9420" t="s">
        <v>18701</v>
      </c>
    </row>
    <row r="9421" spans="1:2" x14ac:dyDescent="0.2">
      <c r="A9421" t="s">
        <v>18702</v>
      </c>
      <c r="B9421" t="s">
        <v>18703</v>
      </c>
    </row>
    <row r="9422" spans="1:2" x14ac:dyDescent="0.2">
      <c r="A9422" t="s">
        <v>18704</v>
      </c>
      <c r="B9422" t="s">
        <v>18705</v>
      </c>
    </row>
    <row r="9423" spans="1:2" x14ac:dyDescent="0.2">
      <c r="A9423" t="s">
        <v>18706</v>
      </c>
      <c r="B9423" t="s">
        <v>18707</v>
      </c>
    </row>
    <row r="9424" spans="1:2" x14ac:dyDescent="0.2">
      <c r="A9424" t="s">
        <v>18708</v>
      </c>
      <c r="B9424" t="s">
        <v>18709</v>
      </c>
    </row>
    <row r="9425" spans="1:2" x14ac:dyDescent="0.2">
      <c r="A9425" t="s">
        <v>18710</v>
      </c>
      <c r="B9425" t="s">
        <v>18711</v>
      </c>
    </row>
    <row r="9426" spans="1:2" x14ac:dyDescent="0.2">
      <c r="A9426" t="s">
        <v>18712</v>
      </c>
      <c r="B9426" t="s">
        <v>18713</v>
      </c>
    </row>
    <row r="9427" spans="1:2" x14ac:dyDescent="0.2">
      <c r="A9427" t="s">
        <v>18714</v>
      </c>
      <c r="B9427" t="s">
        <v>18715</v>
      </c>
    </row>
    <row r="9428" spans="1:2" x14ac:dyDescent="0.2">
      <c r="A9428" t="s">
        <v>18716</v>
      </c>
      <c r="B9428" t="s">
        <v>18717</v>
      </c>
    </row>
    <row r="9429" spans="1:2" x14ac:dyDescent="0.2">
      <c r="A9429" t="s">
        <v>18718</v>
      </c>
      <c r="B9429" t="s">
        <v>18719</v>
      </c>
    </row>
    <row r="9430" spans="1:2" x14ac:dyDescent="0.2">
      <c r="A9430" t="s">
        <v>18720</v>
      </c>
      <c r="B9430" t="s">
        <v>18721</v>
      </c>
    </row>
    <row r="9431" spans="1:2" x14ac:dyDescent="0.2">
      <c r="A9431" t="s">
        <v>18722</v>
      </c>
      <c r="B9431" t="s">
        <v>18723</v>
      </c>
    </row>
    <row r="9432" spans="1:2" x14ac:dyDescent="0.2">
      <c r="A9432" t="s">
        <v>18724</v>
      </c>
      <c r="B9432" t="s">
        <v>18725</v>
      </c>
    </row>
    <row r="9433" spans="1:2" x14ac:dyDescent="0.2">
      <c r="A9433" t="s">
        <v>18726</v>
      </c>
      <c r="B9433" t="s">
        <v>18727</v>
      </c>
    </row>
    <row r="9434" spans="1:2" x14ac:dyDescent="0.2">
      <c r="A9434" t="s">
        <v>18728</v>
      </c>
      <c r="B9434" t="s">
        <v>18729</v>
      </c>
    </row>
    <row r="9435" spans="1:2" x14ac:dyDescent="0.2">
      <c r="A9435" t="s">
        <v>18730</v>
      </c>
      <c r="B9435" t="s">
        <v>18731</v>
      </c>
    </row>
    <row r="9436" spans="1:2" x14ac:dyDescent="0.2">
      <c r="A9436" t="s">
        <v>18732</v>
      </c>
      <c r="B9436" t="s">
        <v>18733</v>
      </c>
    </row>
    <row r="9437" spans="1:2" x14ac:dyDescent="0.2">
      <c r="A9437" t="s">
        <v>18734</v>
      </c>
      <c r="B9437" t="s">
        <v>18735</v>
      </c>
    </row>
    <row r="9438" spans="1:2" x14ac:dyDescent="0.2">
      <c r="A9438" t="s">
        <v>18736</v>
      </c>
      <c r="B9438" t="s">
        <v>18737</v>
      </c>
    </row>
    <row r="9439" spans="1:2" x14ac:dyDescent="0.2">
      <c r="A9439" t="s">
        <v>18738</v>
      </c>
      <c r="B9439" t="s">
        <v>18739</v>
      </c>
    </row>
    <row r="9440" spans="1:2" x14ac:dyDescent="0.2">
      <c r="A9440" t="s">
        <v>18740</v>
      </c>
      <c r="B9440" t="s">
        <v>18741</v>
      </c>
    </row>
    <row r="9441" spans="1:2" x14ac:dyDescent="0.2">
      <c r="A9441" t="s">
        <v>18742</v>
      </c>
      <c r="B9441" t="s">
        <v>18743</v>
      </c>
    </row>
    <row r="9442" spans="1:2" x14ac:dyDescent="0.2">
      <c r="A9442" t="s">
        <v>18744</v>
      </c>
      <c r="B9442" t="s">
        <v>18745</v>
      </c>
    </row>
    <row r="9443" spans="1:2" x14ac:dyDescent="0.2">
      <c r="A9443" t="s">
        <v>18746</v>
      </c>
      <c r="B9443" t="s">
        <v>18747</v>
      </c>
    </row>
    <row r="9444" spans="1:2" x14ac:dyDescent="0.2">
      <c r="A9444" t="s">
        <v>18748</v>
      </c>
      <c r="B9444" t="s">
        <v>18749</v>
      </c>
    </row>
    <row r="9445" spans="1:2" x14ac:dyDescent="0.2">
      <c r="A9445" t="s">
        <v>18750</v>
      </c>
      <c r="B9445" t="s">
        <v>18751</v>
      </c>
    </row>
    <row r="9446" spans="1:2" x14ac:dyDescent="0.2">
      <c r="A9446" t="s">
        <v>18752</v>
      </c>
      <c r="B9446" t="s">
        <v>18753</v>
      </c>
    </row>
    <row r="9447" spans="1:2" x14ac:dyDescent="0.2">
      <c r="A9447" t="s">
        <v>18754</v>
      </c>
      <c r="B9447" t="s">
        <v>18755</v>
      </c>
    </row>
    <row r="9448" spans="1:2" x14ac:dyDescent="0.2">
      <c r="A9448" t="s">
        <v>18756</v>
      </c>
      <c r="B9448" t="s">
        <v>18757</v>
      </c>
    </row>
    <row r="9449" spans="1:2" x14ac:dyDescent="0.2">
      <c r="A9449" t="s">
        <v>18758</v>
      </c>
      <c r="B9449" t="s">
        <v>18759</v>
      </c>
    </row>
    <row r="9450" spans="1:2" x14ac:dyDescent="0.2">
      <c r="A9450" t="s">
        <v>18760</v>
      </c>
      <c r="B9450" t="s">
        <v>18761</v>
      </c>
    </row>
    <row r="9451" spans="1:2" x14ac:dyDescent="0.2">
      <c r="A9451" t="s">
        <v>18762</v>
      </c>
      <c r="B9451" t="s">
        <v>18763</v>
      </c>
    </row>
    <row r="9452" spans="1:2" x14ac:dyDescent="0.2">
      <c r="A9452" t="s">
        <v>18764</v>
      </c>
      <c r="B9452" t="s">
        <v>18765</v>
      </c>
    </row>
    <row r="9453" spans="1:2" x14ac:dyDescent="0.2">
      <c r="A9453" t="s">
        <v>18766</v>
      </c>
      <c r="B9453" t="s">
        <v>18767</v>
      </c>
    </row>
    <row r="9454" spans="1:2" x14ac:dyDescent="0.2">
      <c r="A9454" t="s">
        <v>18768</v>
      </c>
      <c r="B9454" t="s">
        <v>18769</v>
      </c>
    </row>
    <row r="9455" spans="1:2" x14ac:dyDescent="0.2">
      <c r="A9455" t="s">
        <v>18770</v>
      </c>
      <c r="B9455" t="s">
        <v>18771</v>
      </c>
    </row>
    <row r="9456" spans="1:2" x14ac:dyDescent="0.2">
      <c r="A9456" t="s">
        <v>18772</v>
      </c>
      <c r="B9456" t="s">
        <v>18773</v>
      </c>
    </row>
    <row r="9457" spans="1:2" x14ac:dyDescent="0.2">
      <c r="A9457" t="s">
        <v>18774</v>
      </c>
      <c r="B9457" t="s">
        <v>18775</v>
      </c>
    </row>
    <row r="9458" spans="1:2" x14ac:dyDescent="0.2">
      <c r="A9458" t="s">
        <v>18776</v>
      </c>
      <c r="B9458" t="s">
        <v>18777</v>
      </c>
    </row>
    <row r="9459" spans="1:2" x14ac:dyDescent="0.2">
      <c r="A9459" t="s">
        <v>18778</v>
      </c>
      <c r="B9459" t="s">
        <v>18779</v>
      </c>
    </row>
    <row r="9460" spans="1:2" x14ac:dyDescent="0.2">
      <c r="A9460" t="s">
        <v>18780</v>
      </c>
      <c r="B9460" t="s">
        <v>18781</v>
      </c>
    </row>
    <row r="9461" spans="1:2" x14ac:dyDescent="0.2">
      <c r="A9461" t="s">
        <v>18782</v>
      </c>
      <c r="B9461" t="s">
        <v>18783</v>
      </c>
    </row>
    <row r="9462" spans="1:2" x14ac:dyDescent="0.2">
      <c r="A9462" t="s">
        <v>18784</v>
      </c>
      <c r="B9462" t="s">
        <v>18785</v>
      </c>
    </row>
    <row r="9463" spans="1:2" x14ac:dyDescent="0.2">
      <c r="A9463" t="s">
        <v>18786</v>
      </c>
      <c r="B9463" t="s">
        <v>18787</v>
      </c>
    </row>
    <row r="9464" spans="1:2" x14ac:dyDescent="0.2">
      <c r="A9464" t="s">
        <v>18788</v>
      </c>
      <c r="B9464" t="s">
        <v>18789</v>
      </c>
    </row>
    <row r="9465" spans="1:2" x14ac:dyDescent="0.2">
      <c r="A9465" t="s">
        <v>18790</v>
      </c>
      <c r="B9465" t="s">
        <v>18791</v>
      </c>
    </row>
    <row r="9466" spans="1:2" x14ac:dyDescent="0.2">
      <c r="A9466" t="s">
        <v>18792</v>
      </c>
      <c r="B9466" t="s">
        <v>18793</v>
      </c>
    </row>
    <row r="9467" spans="1:2" x14ac:dyDescent="0.2">
      <c r="A9467" t="s">
        <v>18794</v>
      </c>
      <c r="B9467" t="s">
        <v>18795</v>
      </c>
    </row>
    <row r="9468" spans="1:2" x14ac:dyDescent="0.2">
      <c r="A9468" t="s">
        <v>18796</v>
      </c>
      <c r="B9468" t="s">
        <v>18797</v>
      </c>
    </row>
    <row r="9469" spans="1:2" x14ac:dyDescent="0.2">
      <c r="A9469" t="s">
        <v>18798</v>
      </c>
      <c r="B9469" t="s">
        <v>18799</v>
      </c>
    </row>
    <row r="9470" spans="1:2" x14ac:dyDescent="0.2">
      <c r="A9470" t="s">
        <v>18800</v>
      </c>
      <c r="B9470" t="s">
        <v>18801</v>
      </c>
    </row>
    <row r="9471" spans="1:2" x14ac:dyDescent="0.2">
      <c r="A9471" t="s">
        <v>18802</v>
      </c>
      <c r="B9471" t="s">
        <v>18803</v>
      </c>
    </row>
    <row r="9472" spans="1:2" x14ac:dyDescent="0.2">
      <c r="A9472" t="s">
        <v>18804</v>
      </c>
      <c r="B9472" t="s">
        <v>18805</v>
      </c>
    </row>
    <row r="9473" spans="1:2" x14ac:dyDescent="0.2">
      <c r="A9473" t="s">
        <v>18806</v>
      </c>
      <c r="B9473" t="s">
        <v>18807</v>
      </c>
    </row>
    <row r="9474" spans="1:2" x14ac:dyDescent="0.2">
      <c r="A9474" t="s">
        <v>18808</v>
      </c>
      <c r="B9474" t="s">
        <v>18809</v>
      </c>
    </row>
    <row r="9475" spans="1:2" x14ac:dyDescent="0.2">
      <c r="A9475" t="s">
        <v>18810</v>
      </c>
      <c r="B9475" t="s">
        <v>18811</v>
      </c>
    </row>
    <row r="9476" spans="1:2" x14ac:dyDescent="0.2">
      <c r="A9476" t="s">
        <v>18812</v>
      </c>
      <c r="B9476" t="s">
        <v>18813</v>
      </c>
    </row>
    <row r="9477" spans="1:2" x14ac:dyDescent="0.2">
      <c r="A9477" t="s">
        <v>18814</v>
      </c>
      <c r="B9477" t="s">
        <v>18815</v>
      </c>
    </row>
    <row r="9478" spans="1:2" x14ac:dyDescent="0.2">
      <c r="A9478" t="s">
        <v>18816</v>
      </c>
      <c r="B9478" t="s">
        <v>18817</v>
      </c>
    </row>
    <row r="9479" spans="1:2" x14ac:dyDescent="0.2">
      <c r="A9479" t="s">
        <v>18818</v>
      </c>
      <c r="B9479" t="s">
        <v>18819</v>
      </c>
    </row>
    <row r="9480" spans="1:2" x14ac:dyDescent="0.2">
      <c r="A9480" t="s">
        <v>18820</v>
      </c>
      <c r="B9480" t="s">
        <v>18821</v>
      </c>
    </row>
    <row r="9481" spans="1:2" x14ac:dyDescent="0.2">
      <c r="A9481" t="s">
        <v>18822</v>
      </c>
      <c r="B9481" t="s">
        <v>18823</v>
      </c>
    </row>
    <row r="9482" spans="1:2" x14ac:dyDescent="0.2">
      <c r="A9482" t="s">
        <v>18824</v>
      </c>
      <c r="B9482" t="s">
        <v>18825</v>
      </c>
    </row>
    <row r="9483" spans="1:2" x14ac:dyDescent="0.2">
      <c r="A9483" t="s">
        <v>18826</v>
      </c>
      <c r="B9483" t="s">
        <v>18827</v>
      </c>
    </row>
    <row r="9484" spans="1:2" x14ac:dyDescent="0.2">
      <c r="A9484" t="s">
        <v>18828</v>
      </c>
      <c r="B9484" t="s">
        <v>18829</v>
      </c>
    </row>
    <row r="9485" spans="1:2" x14ac:dyDescent="0.2">
      <c r="A9485" t="s">
        <v>18830</v>
      </c>
      <c r="B9485" t="s">
        <v>18831</v>
      </c>
    </row>
    <row r="9486" spans="1:2" x14ac:dyDescent="0.2">
      <c r="A9486" t="s">
        <v>18832</v>
      </c>
      <c r="B9486" t="s">
        <v>18833</v>
      </c>
    </row>
    <row r="9487" spans="1:2" x14ac:dyDescent="0.2">
      <c r="A9487" t="s">
        <v>18834</v>
      </c>
      <c r="B9487" t="s">
        <v>18835</v>
      </c>
    </row>
    <row r="9488" spans="1:2" x14ac:dyDescent="0.2">
      <c r="A9488" t="s">
        <v>18836</v>
      </c>
      <c r="B9488" t="s">
        <v>18837</v>
      </c>
    </row>
    <row r="9489" spans="1:2" x14ac:dyDescent="0.2">
      <c r="A9489" t="s">
        <v>18838</v>
      </c>
      <c r="B9489" t="s">
        <v>18839</v>
      </c>
    </row>
    <row r="9490" spans="1:2" x14ac:dyDescent="0.2">
      <c r="A9490" t="s">
        <v>18840</v>
      </c>
      <c r="B9490" t="s">
        <v>18841</v>
      </c>
    </row>
    <row r="9491" spans="1:2" x14ac:dyDescent="0.2">
      <c r="A9491" t="s">
        <v>18842</v>
      </c>
      <c r="B9491" t="s">
        <v>18843</v>
      </c>
    </row>
    <row r="9492" spans="1:2" x14ac:dyDescent="0.2">
      <c r="A9492" t="s">
        <v>18844</v>
      </c>
      <c r="B9492" t="s">
        <v>18845</v>
      </c>
    </row>
    <row r="9493" spans="1:2" x14ac:dyDescent="0.2">
      <c r="A9493" t="s">
        <v>18846</v>
      </c>
      <c r="B9493" t="s">
        <v>18847</v>
      </c>
    </row>
    <row r="9494" spans="1:2" x14ac:dyDescent="0.2">
      <c r="A9494" t="s">
        <v>18848</v>
      </c>
      <c r="B9494" t="s">
        <v>18849</v>
      </c>
    </row>
    <row r="9495" spans="1:2" x14ac:dyDescent="0.2">
      <c r="A9495" t="s">
        <v>18850</v>
      </c>
      <c r="B9495" t="s">
        <v>18851</v>
      </c>
    </row>
    <row r="9496" spans="1:2" x14ac:dyDescent="0.2">
      <c r="A9496" t="s">
        <v>18852</v>
      </c>
      <c r="B9496" t="s">
        <v>18853</v>
      </c>
    </row>
    <row r="9497" spans="1:2" x14ac:dyDescent="0.2">
      <c r="A9497" t="s">
        <v>18854</v>
      </c>
      <c r="B9497" t="s">
        <v>18855</v>
      </c>
    </row>
    <row r="9498" spans="1:2" x14ac:dyDescent="0.2">
      <c r="A9498" t="s">
        <v>18856</v>
      </c>
      <c r="B9498" t="s">
        <v>18857</v>
      </c>
    </row>
    <row r="9499" spans="1:2" x14ac:dyDescent="0.2">
      <c r="A9499" t="s">
        <v>18858</v>
      </c>
      <c r="B9499" t="s">
        <v>18859</v>
      </c>
    </row>
    <row r="9500" spans="1:2" x14ac:dyDescent="0.2">
      <c r="A9500" t="s">
        <v>18860</v>
      </c>
      <c r="B9500" t="s">
        <v>18861</v>
      </c>
    </row>
    <row r="9501" spans="1:2" x14ac:dyDescent="0.2">
      <c r="A9501" t="s">
        <v>18862</v>
      </c>
      <c r="B9501" t="s">
        <v>18863</v>
      </c>
    </row>
    <row r="9502" spans="1:2" x14ac:dyDescent="0.2">
      <c r="A9502" t="s">
        <v>18864</v>
      </c>
      <c r="B9502" t="s">
        <v>18865</v>
      </c>
    </row>
    <row r="9503" spans="1:2" x14ac:dyDescent="0.2">
      <c r="A9503" t="s">
        <v>18866</v>
      </c>
      <c r="B9503" t="s">
        <v>18867</v>
      </c>
    </row>
    <row r="9504" spans="1:2" x14ac:dyDescent="0.2">
      <c r="A9504" t="s">
        <v>18868</v>
      </c>
      <c r="B9504" t="s">
        <v>18869</v>
      </c>
    </row>
    <row r="9505" spans="1:2" x14ac:dyDescent="0.2">
      <c r="A9505" t="s">
        <v>18870</v>
      </c>
      <c r="B9505" t="s">
        <v>18871</v>
      </c>
    </row>
    <row r="9506" spans="1:2" x14ac:dyDescent="0.2">
      <c r="A9506" t="s">
        <v>18872</v>
      </c>
      <c r="B9506" t="s">
        <v>18873</v>
      </c>
    </row>
    <row r="9507" spans="1:2" x14ac:dyDescent="0.2">
      <c r="A9507" t="s">
        <v>18874</v>
      </c>
      <c r="B9507" t="s">
        <v>18875</v>
      </c>
    </row>
    <row r="9508" spans="1:2" x14ac:dyDescent="0.2">
      <c r="A9508" t="s">
        <v>18876</v>
      </c>
      <c r="B9508" t="s">
        <v>18877</v>
      </c>
    </row>
    <row r="9509" spans="1:2" x14ac:dyDescent="0.2">
      <c r="A9509" t="s">
        <v>18878</v>
      </c>
      <c r="B9509" t="s">
        <v>18879</v>
      </c>
    </row>
    <row r="9510" spans="1:2" x14ac:dyDescent="0.2">
      <c r="A9510" t="s">
        <v>18880</v>
      </c>
      <c r="B9510" t="s">
        <v>18881</v>
      </c>
    </row>
    <row r="9511" spans="1:2" x14ac:dyDescent="0.2">
      <c r="A9511" t="s">
        <v>18882</v>
      </c>
      <c r="B9511" t="s">
        <v>18883</v>
      </c>
    </row>
    <row r="9512" spans="1:2" x14ac:dyDescent="0.2">
      <c r="A9512" t="s">
        <v>18884</v>
      </c>
      <c r="B9512" t="s">
        <v>18885</v>
      </c>
    </row>
    <row r="9513" spans="1:2" x14ac:dyDescent="0.2">
      <c r="A9513" t="s">
        <v>18886</v>
      </c>
      <c r="B9513" t="s">
        <v>18887</v>
      </c>
    </row>
    <row r="9514" spans="1:2" x14ac:dyDescent="0.2">
      <c r="A9514" t="s">
        <v>18888</v>
      </c>
      <c r="B9514" t="s">
        <v>18889</v>
      </c>
    </row>
    <row r="9515" spans="1:2" x14ac:dyDescent="0.2">
      <c r="A9515" t="s">
        <v>18890</v>
      </c>
      <c r="B9515" t="s">
        <v>18891</v>
      </c>
    </row>
    <row r="9516" spans="1:2" x14ac:dyDescent="0.2">
      <c r="A9516" t="s">
        <v>18892</v>
      </c>
      <c r="B9516" t="s">
        <v>18893</v>
      </c>
    </row>
    <row r="9517" spans="1:2" x14ac:dyDescent="0.2">
      <c r="A9517" t="s">
        <v>18894</v>
      </c>
      <c r="B9517" t="s">
        <v>18895</v>
      </c>
    </row>
    <row r="9518" spans="1:2" x14ac:dyDescent="0.2">
      <c r="A9518" t="s">
        <v>18896</v>
      </c>
      <c r="B9518" t="s">
        <v>18897</v>
      </c>
    </row>
    <row r="9519" spans="1:2" x14ac:dyDescent="0.2">
      <c r="A9519" t="s">
        <v>18898</v>
      </c>
      <c r="B9519" t="s">
        <v>18899</v>
      </c>
    </row>
    <row r="9520" spans="1:2" x14ac:dyDescent="0.2">
      <c r="A9520" t="s">
        <v>18900</v>
      </c>
      <c r="B9520" t="s">
        <v>18901</v>
      </c>
    </row>
    <row r="9521" spans="1:2" x14ac:dyDescent="0.2">
      <c r="A9521" t="s">
        <v>18902</v>
      </c>
      <c r="B9521" t="s">
        <v>18903</v>
      </c>
    </row>
    <row r="9522" spans="1:2" x14ac:dyDescent="0.2">
      <c r="A9522" t="s">
        <v>18904</v>
      </c>
      <c r="B9522" t="s">
        <v>18905</v>
      </c>
    </row>
    <row r="9523" spans="1:2" x14ac:dyDescent="0.2">
      <c r="A9523" t="s">
        <v>18906</v>
      </c>
      <c r="B9523" t="s">
        <v>18907</v>
      </c>
    </row>
    <row r="9524" spans="1:2" x14ac:dyDescent="0.2">
      <c r="A9524" t="s">
        <v>18908</v>
      </c>
      <c r="B9524" t="s">
        <v>18909</v>
      </c>
    </row>
    <row r="9525" spans="1:2" x14ac:dyDescent="0.2">
      <c r="A9525" t="s">
        <v>18910</v>
      </c>
      <c r="B9525" t="s">
        <v>18911</v>
      </c>
    </row>
    <row r="9526" spans="1:2" x14ac:dyDescent="0.2">
      <c r="A9526" t="s">
        <v>18912</v>
      </c>
      <c r="B9526" t="s">
        <v>18913</v>
      </c>
    </row>
    <row r="9527" spans="1:2" x14ac:dyDescent="0.2">
      <c r="A9527" t="s">
        <v>18914</v>
      </c>
      <c r="B9527" t="s">
        <v>18915</v>
      </c>
    </row>
    <row r="9528" spans="1:2" x14ac:dyDescent="0.2">
      <c r="A9528" t="s">
        <v>18916</v>
      </c>
      <c r="B9528" t="s">
        <v>18917</v>
      </c>
    </row>
    <row r="9529" spans="1:2" x14ac:dyDescent="0.2">
      <c r="A9529" t="s">
        <v>18918</v>
      </c>
      <c r="B9529" t="s">
        <v>18919</v>
      </c>
    </row>
    <row r="9530" spans="1:2" x14ac:dyDescent="0.2">
      <c r="A9530" t="s">
        <v>18920</v>
      </c>
      <c r="B9530" t="s">
        <v>18921</v>
      </c>
    </row>
    <row r="9531" spans="1:2" x14ac:dyDescent="0.2">
      <c r="A9531" t="s">
        <v>18922</v>
      </c>
      <c r="B9531" t="s">
        <v>18923</v>
      </c>
    </row>
    <row r="9532" spans="1:2" x14ac:dyDescent="0.2">
      <c r="A9532" t="s">
        <v>18924</v>
      </c>
      <c r="B9532" t="s">
        <v>18925</v>
      </c>
    </row>
    <row r="9533" spans="1:2" x14ac:dyDescent="0.2">
      <c r="A9533" t="s">
        <v>18926</v>
      </c>
      <c r="B9533" t="s">
        <v>18927</v>
      </c>
    </row>
    <row r="9534" spans="1:2" x14ac:dyDescent="0.2">
      <c r="A9534" t="s">
        <v>18928</v>
      </c>
      <c r="B9534" t="s">
        <v>18929</v>
      </c>
    </row>
    <row r="9535" spans="1:2" x14ac:dyDescent="0.2">
      <c r="A9535" t="s">
        <v>18930</v>
      </c>
      <c r="B9535" t="s">
        <v>18931</v>
      </c>
    </row>
    <row r="9536" spans="1:2" x14ac:dyDescent="0.2">
      <c r="A9536" t="s">
        <v>18932</v>
      </c>
      <c r="B9536" t="s">
        <v>18933</v>
      </c>
    </row>
    <row r="9537" spans="1:2" x14ac:dyDescent="0.2">
      <c r="A9537" t="s">
        <v>18934</v>
      </c>
      <c r="B9537" t="s">
        <v>18935</v>
      </c>
    </row>
    <row r="9538" spans="1:2" x14ac:dyDescent="0.2">
      <c r="A9538" t="s">
        <v>18936</v>
      </c>
      <c r="B9538" t="s">
        <v>18937</v>
      </c>
    </row>
    <row r="9539" spans="1:2" x14ac:dyDescent="0.2">
      <c r="A9539" t="s">
        <v>18938</v>
      </c>
      <c r="B9539" t="s">
        <v>18939</v>
      </c>
    </row>
    <row r="9540" spans="1:2" x14ac:dyDescent="0.2">
      <c r="A9540" t="s">
        <v>18940</v>
      </c>
      <c r="B9540" t="s">
        <v>18941</v>
      </c>
    </row>
    <row r="9541" spans="1:2" x14ac:dyDescent="0.2">
      <c r="A9541" t="s">
        <v>18942</v>
      </c>
      <c r="B9541" t="s">
        <v>18943</v>
      </c>
    </row>
    <row r="9542" spans="1:2" x14ac:dyDescent="0.2">
      <c r="A9542" t="s">
        <v>18944</v>
      </c>
      <c r="B9542" t="s">
        <v>18945</v>
      </c>
    </row>
    <row r="9543" spans="1:2" x14ac:dyDescent="0.2">
      <c r="A9543" t="s">
        <v>18946</v>
      </c>
      <c r="B9543" t="s">
        <v>18947</v>
      </c>
    </row>
    <row r="9544" spans="1:2" x14ac:dyDescent="0.2">
      <c r="A9544" t="s">
        <v>18948</v>
      </c>
      <c r="B9544" t="s">
        <v>18949</v>
      </c>
    </row>
    <row r="9545" spans="1:2" x14ac:dyDescent="0.2">
      <c r="A9545" t="s">
        <v>18950</v>
      </c>
      <c r="B9545" t="s">
        <v>18951</v>
      </c>
    </row>
    <row r="9546" spans="1:2" x14ac:dyDescent="0.2">
      <c r="A9546" t="s">
        <v>18952</v>
      </c>
      <c r="B9546" t="s">
        <v>18953</v>
      </c>
    </row>
    <row r="9547" spans="1:2" x14ac:dyDescent="0.2">
      <c r="A9547" t="s">
        <v>18954</v>
      </c>
      <c r="B9547" t="s">
        <v>18955</v>
      </c>
    </row>
    <row r="9548" spans="1:2" x14ac:dyDescent="0.2">
      <c r="A9548" t="s">
        <v>18956</v>
      </c>
      <c r="B9548" t="s">
        <v>18957</v>
      </c>
    </row>
    <row r="9549" spans="1:2" x14ac:dyDescent="0.2">
      <c r="A9549" t="s">
        <v>18958</v>
      </c>
      <c r="B9549" t="s">
        <v>18959</v>
      </c>
    </row>
    <row r="9550" spans="1:2" x14ac:dyDescent="0.2">
      <c r="A9550" t="s">
        <v>18960</v>
      </c>
      <c r="B9550" t="s">
        <v>18961</v>
      </c>
    </row>
    <row r="9551" spans="1:2" x14ac:dyDescent="0.2">
      <c r="A9551" t="s">
        <v>18962</v>
      </c>
      <c r="B9551" t="s">
        <v>18963</v>
      </c>
    </row>
    <row r="9552" spans="1:2" x14ac:dyDescent="0.2">
      <c r="A9552" t="s">
        <v>18964</v>
      </c>
      <c r="B9552" t="s">
        <v>18965</v>
      </c>
    </row>
    <row r="9553" spans="1:2" x14ac:dyDescent="0.2">
      <c r="A9553" t="s">
        <v>18966</v>
      </c>
      <c r="B9553" t="s">
        <v>18967</v>
      </c>
    </row>
    <row r="9554" spans="1:2" x14ac:dyDescent="0.2">
      <c r="A9554" t="s">
        <v>18968</v>
      </c>
      <c r="B9554" t="s">
        <v>18969</v>
      </c>
    </row>
    <row r="9555" spans="1:2" x14ac:dyDescent="0.2">
      <c r="A9555" t="s">
        <v>18970</v>
      </c>
      <c r="B9555" t="s">
        <v>18971</v>
      </c>
    </row>
    <row r="9556" spans="1:2" x14ac:dyDescent="0.2">
      <c r="A9556" t="s">
        <v>18972</v>
      </c>
      <c r="B9556" t="s">
        <v>18973</v>
      </c>
    </row>
    <row r="9557" spans="1:2" x14ac:dyDescent="0.2">
      <c r="A9557" t="s">
        <v>18974</v>
      </c>
      <c r="B9557" t="s">
        <v>18975</v>
      </c>
    </row>
    <row r="9558" spans="1:2" x14ac:dyDescent="0.2">
      <c r="A9558" t="s">
        <v>18976</v>
      </c>
      <c r="B9558" t="s">
        <v>18977</v>
      </c>
    </row>
    <row r="9559" spans="1:2" x14ac:dyDescent="0.2">
      <c r="A9559" t="s">
        <v>18978</v>
      </c>
      <c r="B9559" t="s">
        <v>18979</v>
      </c>
    </row>
    <row r="9560" spans="1:2" x14ac:dyDescent="0.2">
      <c r="A9560" t="s">
        <v>18980</v>
      </c>
      <c r="B9560" t="s">
        <v>18981</v>
      </c>
    </row>
    <row r="9561" spans="1:2" x14ac:dyDescent="0.2">
      <c r="A9561" t="s">
        <v>18982</v>
      </c>
      <c r="B9561" t="s">
        <v>18983</v>
      </c>
    </row>
    <row r="9562" spans="1:2" x14ac:dyDescent="0.2">
      <c r="A9562" t="s">
        <v>18984</v>
      </c>
      <c r="B9562" t="s">
        <v>18985</v>
      </c>
    </row>
    <row r="9563" spans="1:2" x14ac:dyDescent="0.2">
      <c r="A9563" t="s">
        <v>18986</v>
      </c>
      <c r="B9563" t="s">
        <v>18987</v>
      </c>
    </row>
    <row r="9564" spans="1:2" x14ac:dyDescent="0.2">
      <c r="A9564" t="s">
        <v>18988</v>
      </c>
      <c r="B9564" t="s">
        <v>18989</v>
      </c>
    </row>
    <row r="9565" spans="1:2" x14ac:dyDescent="0.2">
      <c r="A9565" t="s">
        <v>18990</v>
      </c>
      <c r="B9565" t="s">
        <v>18991</v>
      </c>
    </row>
    <row r="9566" spans="1:2" x14ac:dyDescent="0.2">
      <c r="A9566" t="s">
        <v>18992</v>
      </c>
      <c r="B9566" t="s">
        <v>18993</v>
      </c>
    </row>
    <row r="9567" spans="1:2" x14ac:dyDescent="0.2">
      <c r="A9567" t="s">
        <v>18994</v>
      </c>
      <c r="B9567" t="s">
        <v>18995</v>
      </c>
    </row>
    <row r="9568" spans="1:2" x14ac:dyDescent="0.2">
      <c r="A9568" t="s">
        <v>18996</v>
      </c>
      <c r="B9568" t="s">
        <v>18997</v>
      </c>
    </row>
    <row r="9569" spans="1:2" x14ac:dyDescent="0.2">
      <c r="A9569" t="s">
        <v>18998</v>
      </c>
      <c r="B9569" t="s">
        <v>18999</v>
      </c>
    </row>
    <row r="9570" spans="1:2" x14ac:dyDescent="0.2">
      <c r="A9570" t="s">
        <v>19000</v>
      </c>
      <c r="B9570" t="s">
        <v>19001</v>
      </c>
    </row>
    <row r="9571" spans="1:2" x14ac:dyDescent="0.2">
      <c r="A9571" t="s">
        <v>19002</v>
      </c>
      <c r="B9571" t="s">
        <v>19003</v>
      </c>
    </row>
    <row r="9572" spans="1:2" x14ac:dyDescent="0.2">
      <c r="A9572" t="s">
        <v>19004</v>
      </c>
      <c r="B9572" t="s">
        <v>19005</v>
      </c>
    </row>
    <row r="9573" spans="1:2" x14ac:dyDescent="0.2">
      <c r="A9573" t="s">
        <v>19006</v>
      </c>
      <c r="B9573" t="s">
        <v>19007</v>
      </c>
    </row>
    <row r="9574" spans="1:2" x14ac:dyDescent="0.2">
      <c r="A9574" t="s">
        <v>19008</v>
      </c>
      <c r="B9574" t="s">
        <v>19009</v>
      </c>
    </row>
    <row r="9575" spans="1:2" x14ac:dyDescent="0.2">
      <c r="A9575" t="s">
        <v>19010</v>
      </c>
      <c r="B9575" t="s">
        <v>19011</v>
      </c>
    </row>
    <row r="9576" spans="1:2" x14ac:dyDescent="0.2">
      <c r="A9576" t="s">
        <v>19012</v>
      </c>
      <c r="B9576" t="s">
        <v>19013</v>
      </c>
    </row>
    <row r="9577" spans="1:2" x14ac:dyDescent="0.2">
      <c r="A9577" t="s">
        <v>19014</v>
      </c>
      <c r="B9577" t="s">
        <v>19015</v>
      </c>
    </row>
    <row r="9578" spans="1:2" x14ac:dyDescent="0.2">
      <c r="A9578" t="s">
        <v>19016</v>
      </c>
      <c r="B9578" t="s">
        <v>19017</v>
      </c>
    </row>
    <row r="9579" spans="1:2" x14ac:dyDescent="0.2">
      <c r="A9579" t="s">
        <v>19018</v>
      </c>
      <c r="B9579" t="s">
        <v>19019</v>
      </c>
    </row>
    <row r="9580" spans="1:2" x14ac:dyDescent="0.2">
      <c r="A9580" t="s">
        <v>19020</v>
      </c>
      <c r="B9580" t="s">
        <v>19021</v>
      </c>
    </row>
    <row r="9581" spans="1:2" x14ac:dyDescent="0.2">
      <c r="A9581" t="s">
        <v>19022</v>
      </c>
      <c r="B9581" t="s">
        <v>19023</v>
      </c>
    </row>
    <row r="9582" spans="1:2" x14ac:dyDescent="0.2">
      <c r="A9582" t="s">
        <v>19024</v>
      </c>
      <c r="B9582" t="s">
        <v>19025</v>
      </c>
    </row>
    <row r="9583" spans="1:2" x14ac:dyDescent="0.2">
      <c r="A9583" t="s">
        <v>19026</v>
      </c>
      <c r="B9583" t="s">
        <v>19027</v>
      </c>
    </row>
    <row r="9584" spans="1:2" x14ac:dyDescent="0.2">
      <c r="A9584" t="s">
        <v>19028</v>
      </c>
      <c r="B9584" t="s">
        <v>19029</v>
      </c>
    </row>
    <row r="9585" spans="1:2" x14ac:dyDescent="0.2">
      <c r="A9585" t="s">
        <v>19030</v>
      </c>
      <c r="B9585" t="s">
        <v>19031</v>
      </c>
    </row>
    <row r="9586" spans="1:2" x14ac:dyDescent="0.2">
      <c r="A9586" t="s">
        <v>19032</v>
      </c>
      <c r="B9586" t="s">
        <v>19033</v>
      </c>
    </row>
    <row r="9587" spans="1:2" x14ac:dyDescent="0.2">
      <c r="A9587" t="s">
        <v>19034</v>
      </c>
      <c r="B9587" t="s">
        <v>19035</v>
      </c>
    </row>
    <row r="9588" spans="1:2" x14ac:dyDescent="0.2">
      <c r="A9588" t="s">
        <v>19036</v>
      </c>
      <c r="B9588" t="s">
        <v>19037</v>
      </c>
    </row>
    <row r="9589" spans="1:2" x14ac:dyDescent="0.2">
      <c r="A9589" t="s">
        <v>19038</v>
      </c>
      <c r="B9589" t="s">
        <v>19039</v>
      </c>
    </row>
    <row r="9590" spans="1:2" x14ac:dyDescent="0.2">
      <c r="A9590" t="s">
        <v>19040</v>
      </c>
      <c r="B9590" t="s">
        <v>19041</v>
      </c>
    </row>
    <row r="9591" spans="1:2" x14ac:dyDescent="0.2">
      <c r="A9591" t="s">
        <v>19042</v>
      </c>
      <c r="B9591" t="s">
        <v>19043</v>
      </c>
    </row>
    <row r="9592" spans="1:2" x14ac:dyDescent="0.2">
      <c r="A9592" t="s">
        <v>19044</v>
      </c>
      <c r="B9592" t="s">
        <v>19045</v>
      </c>
    </row>
    <row r="9593" spans="1:2" x14ac:dyDescent="0.2">
      <c r="A9593" t="s">
        <v>19046</v>
      </c>
      <c r="B9593" t="s">
        <v>19047</v>
      </c>
    </row>
    <row r="9594" spans="1:2" x14ac:dyDescent="0.2">
      <c r="A9594" t="s">
        <v>19048</v>
      </c>
      <c r="B9594" t="s">
        <v>19049</v>
      </c>
    </row>
    <row r="9595" spans="1:2" x14ac:dyDescent="0.2">
      <c r="A9595" t="s">
        <v>19050</v>
      </c>
      <c r="B9595" t="s">
        <v>19051</v>
      </c>
    </row>
    <row r="9596" spans="1:2" x14ac:dyDescent="0.2">
      <c r="A9596" t="s">
        <v>19052</v>
      </c>
      <c r="B9596" t="s">
        <v>19053</v>
      </c>
    </row>
    <row r="9597" spans="1:2" x14ac:dyDescent="0.2">
      <c r="A9597" t="s">
        <v>19054</v>
      </c>
      <c r="B9597" t="s">
        <v>19055</v>
      </c>
    </row>
    <row r="9598" spans="1:2" x14ac:dyDescent="0.2">
      <c r="A9598" t="s">
        <v>19056</v>
      </c>
      <c r="B9598" t="s">
        <v>19057</v>
      </c>
    </row>
    <row r="9599" spans="1:2" x14ac:dyDescent="0.2">
      <c r="A9599" t="s">
        <v>19058</v>
      </c>
      <c r="B9599" t="s">
        <v>19059</v>
      </c>
    </row>
    <row r="9600" spans="1:2" x14ac:dyDescent="0.2">
      <c r="A9600" t="s">
        <v>19060</v>
      </c>
      <c r="B9600" t="s">
        <v>19061</v>
      </c>
    </row>
    <row r="9601" spans="1:2" x14ac:dyDescent="0.2">
      <c r="A9601" t="s">
        <v>19062</v>
      </c>
      <c r="B9601" t="s">
        <v>19063</v>
      </c>
    </row>
    <row r="9602" spans="1:2" x14ac:dyDescent="0.2">
      <c r="A9602" t="s">
        <v>19064</v>
      </c>
      <c r="B9602" t="s">
        <v>19065</v>
      </c>
    </row>
    <row r="9603" spans="1:2" x14ac:dyDescent="0.2">
      <c r="A9603" t="s">
        <v>19066</v>
      </c>
      <c r="B9603" t="s">
        <v>19067</v>
      </c>
    </row>
    <row r="9604" spans="1:2" x14ac:dyDescent="0.2">
      <c r="A9604" t="s">
        <v>19068</v>
      </c>
      <c r="B9604" t="s">
        <v>19069</v>
      </c>
    </row>
    <row r="9605" spans="1:2" x14ac:dyDescent="0.2">
      <c r="A9605" t="s">
        <v>19070</v>
      </c>
      <c r="B9605" t="s">
        <v>19071</v>
      </c>
    </row>
    <row r="9606" spans="1:2" x14ac:dyDescent="0.2">
      <c r="A9606" t="s">
        <v>19072</v>
      </c>
      <c r="B9606" t="s">
        <v>19073</v>
      </c>
    </row>
    <row r="9607" spans="1:2" x14ac:dyDescent="0.2">
      <c r="A9607" t="s">
        <v>19074</v>
      </c>
      <c r="B9607" t="s">
        <v>19075</v>
      </c>
    </row>
    <row r="9608" spans="1:2" x14ac:dyDescent="0.2">
      <c r="A9608" t="s">
        <v>19076</v>
      </c>
      <c r="B9608" t="s">
        <v>19077</v>
      </c>
    </row>
    <row r="9609" spans="1:2" x14ac:dyDescent="0.2">
      <c r="A9609" t="s">
        <v>19078</v>
      </c>
      <c r="B9609" t="s">
        <v>19079</v>
      </c>
    </row>
    <row r="9610" spans="1:2" x14ac:dyDescent="0.2">
      <c r="A9610" t="s">
        <v>19080</v>
      </c>
      <c r="B9610" t="s">
        <v>19081</v>
      </c>
    </row>
    <row r="9611" spans="1:2" x14ac:dyDescent="0.2">
      <c r="A9611" t="s">
        <v>19082</v>
      </c>
      <c r="B9611" t="s">
        <v>19083</v>
      </c>
    </row>
    <row r="9612" spans="1:2" x14ac:dyDescent="0.2">
      <c r="A9612" t="s">
        <v>19084</v>
      </c>
      <c r="B9612" t="s">
        <v>19085</v>
      </c>
    </row>
    <row r="9613" spans="1:2" x14ac:dyDescent="0.2">
      <c r="A9613" t="s">
        <v>19086</v>
      </c>
      <c r="B9613" t="s">
        <v>19087</v>
      </c>
    </row>
    <row r="9614" spans="1:2" x14ac:dyDescent="0.2">
      <c r="A9614" t="s">
        <v>19088</v>
      </c>
      <c r="B9614" t="s">
        <v>19089</v>
      </c>
    </row>
    <row r="9615" spans="1:2" x14ac:dyDescent="0.2">
      <c r="A9615" t="s">
        <v>19090</v>
      </c>
      <c r="B9615" t="s">
        <v>19091</v>
      </c>
    </row>
    <row r="9616" spans="1:2" x14ac:dyDescent="0.2">
      <c r="A9616" t="s">
        <v>19092</v>
      </c>
      <c r="B9616" t="s">
        <v>19093</v>
      </c>
    </row>
    <row r="9617" spans="1:2" x14ac:dyDescent="0.2">
      <c r="A9617" t="s">
        <v>19094</v>
      </c>
      <c r="B9617" t="s">
        <v>19095</v>
      </c>
    </row>
    <row r="9618" spans="1:2" x14ac:dyDescent="0.2">
      <c r="A9618" t="s">
        <v>19096</v>
      </c>
      <c r="B9618" t="s">
        <v>19097</v>
      </c>
    </row>
    <row r="9619" spans="1:2" x14ac:dyDescent="0.2">
      <c r="A9619" t="s">
        <v>19098</v>
      </c>
      <c r="B9619" t="s">
        <v>19099</v>
      </c>
    </row>
    <row r="9620" spans="1:2" x14ac:dyDescent="0.2">
      <c r="A9620" t="s">
        <v>19100</v>
      </c>
      <c r="B9620" t="s">
        <v>19101</v>
      </c>
    </row>
    <row r="9621" spans="1:2" x14ac:dyDescent="0.2">
      <c r="A9621" t="s">
        <v>19102</v>
      </c>
      <c r="B9621" t="s">
        <v>19103</v>
      </c>
    </row>
    <row r="9622" spans="1:2" x14ac:dyDescent="0.2">
      <c r="A9622" t="s">
        <v>19104</v>
      </c>
      <c r="B9622" t="s">
        <v>19105</v>
      </c>
    </row>
    <row r="9623" spans="1:2" x14ac:dyDescent="0.2">
      <c r="A9623" t="s">
        <v>19106</v>
      </c>
      <c r="B9623" t="s">
        <v>19107</v>
      </c>
    </row>
    <row r="9624" spans="1:2" x14ac:dyDescent="0.2">
      <c r="A9624" t="s">
        <v>19108</v>
      </c>
      <c r="B9624" t="s">
        <v>19109</v>
      </c>
    </row>
    <row r="9625" spans="1:2" x14ac:dyDescent="0.2">
      <c r="A9625" t="s">
        <v>19110</v>
      </c>
      <c r="B9625" t="s">
        <v>19111</v>
      </c>
    </row>
    <row r="9626" spans="1:2" x14ac:dyDescent="0.2">
      <c r="A9626" t="s">
        <v>19112</v>
      </c>
      <c r="B9626" t="s">
        <v>19113</v>
      </c>
    </row>
    <row r="9627" spans="1:2" x14ac:dyDescent="0.2">
      <c r="A9627" t="s">
        <v>19114</v>
      </c>
      <c r="B9627" t="s">
        <v>19115</v>
      </c>
    </row>
    <row r="9628" spans="1:2" x14ac:dyDescent="0.2">
      <c r="A9628" t="s">
        <v>19116</v>
      </c>
      <c r="B9628" t="s">
        <v>19117</v>
      </c>
    </row>
    <row r="9629" spans="1:2" x14ac:dyDescent="0.2">
      <c r="A9629" t="s">
        <v>19118</v>
      </c>
      <c r="B9629" t="s">
        <v>19119</v>
      </c>
    </row>
    <row r="9630" spans="1:2" x14ac:dyDescent="0.2">
      <c r="A9630" t="s">
        <v>19120</v>
      </c>
      <c r="B9630" t="s">
        <v>19121</v>
      </c>
    </row>
    <row r="9631" spans="1:2" x14ac:dyDescent="0.2">
      <c r="A9631" t="s">
        <v>19122</v>
      </c>
      <c r="B9631" t="s">
        <v>19123</v>
      </c>
    </row>
    <row r="9632" spans="1:2" x14ac:dyDescent="0.2">
      <c r="A9632" t="s">
        <v>19124</v>
      </c>
      <c r="B9632" t="s">
        <v>19125</v>
      </c>
    </row>
    <row r="9633" spans="1:2" x14ac:dyDescent="0.2">
      <c r="A9633" t="s">
        <v>19126</v>
      </c>
      <c r="B9633" t="s">
        <v>19127</v>
      </c>
    </row>
    <row r="9634" spans="1:2" x14ac:dyDescent="0.2">
      <c r="A9634" t="s">
        <v>19128</v>
      </c>
      <c r="B9634" t="s">
        <v>19129</v>
      </c>
    </row>
    <row r="9635" spans="1:2" x14ac:dyDescent="0.2">
      <c r="A9635" t="s">
        <v>19130</v>
      </c>
      <c r="B9635" t="s">
        <v>19131</v>
      </c>
    </row>
    <row r="9636" spans="1:2" x14ac:dyDescent="0.2">
      <c r="A9636" t="s">
        <v>19132</v>
      </c>
      <c r="B9636" t="s">
        <v>19133</v>
      </c>
    </row>
    <row r="9637" spans="1:2" x14ac:dyDescent="0.2">
      <c r="A9637" t="s">
        <v>19134</v>
      </c>
      <c r="B9637" t="s">
        <v>19135</v>
      </c>
    </row>
    <row r="9638" spans="1:2" x14ac:dyDescent="0.2">
      <c r="A9638" t="s">
        <v>19136</v>
      </c>
      <c r="B9638" t="s">
        <v>19137</v>
      </c>
    </row>
    <row r="9639" spans="1:2" x14ac:dyDescent="0.2">
      <c r="A9639" t="s">
        <v>19138</v>
      </c>
      <c r="B9639" t="s">
        <v>19139</v>
      </c>
    </row>
    <row r="9640" spans="1:2" x14ac:dyDescent="0.2">
      <c r="A9640" t="s">
        <v>19140</v>
      </c>
      <c r="B9640" t="s">
        <v>19141</v>
      </c>
    </row>
    <row r="9641" spans="1:2" x14ac:dyDescent="0.2">
      <c r="A9641" t="s">
        <v>19142</v>
      </c>
      <c r="B9641" t="s">
        <v>19143</v>
      </c>
    </row>
    <row r="9642" spans="1:2" x14ac:dyDescent="0.2">
      <c r="A9642" t="s">
        <v>19144</v>
      </c>
      <c r="B9642" t="s">
        <v>19145</v>
      </c>
    </row>
    <row r="9643" spans="1:2" x14ac:dyDescent="0.2">
      <c r="A9643" t="s">
        <v>19146</v>
      </c>
      <c r="B9643" t="s">
        <v>19147</v>
      </c>
    </row>
    <row r="9644" spans="1:2" x14ac:dyDescent="0.2">
      <c r="A9644" t="s">
        <v>19148</v>
      </c>
      <c r="B9644" t="s">
        <v>19149</v>
      </c>
    </row>
    <row r="9645" spans="1:2" x14ac:dyDescent="0.2">
      <c r="A9645" t="s">
        <v>19150</v>
      </c>
      <c r="B9645" t="s">
        <v>19151</v>
      </c>
    </row>
    <row r="9646" spans="1:2" x14ac:dyDescent="0.2">
      <c r="A9646" t="s">
        <v>19152</v>
      </c>
      <c r="B9646" t="s">
        <v>19153</v>
      </c>
    </row>
    <row r="9647" spans="1:2" x14ac:dyDescent="0.2">
      <c r="A9647" t="s">
        <v>19154</v>
      </c>
      <c r="B9647" t="s">
        <v>19155</v>
      </c>
    </row>
    <row r="9648" spans="1:2" x14ac:dyDescent="0.2">
      <c r="A9648" t="s">
        <v>19156</v>
      </c>
      <c r="B9648" t="s">
        <v>19157</v>
      </c>
    </row>
    <row r="9649" spans="1:2" x14ac:dyDescent="0.2">
      <c r="A9649" t="s">
        <v>19158</v>
      </c>
      <c r="B9649" t="s">
        <v>19159</v>
      </c>
    </row>
    <row r="9650" spans="1:2" x14ac:dyDescent="0.2">
      <c r="A9650" t="s">
        <v>19160</v>
      </c>
      <c r="B9650" t="s">
        <v>19161</v>
      </c>
    </row>
    <row r="9651" spans="1:2" x14ac:dyDescent="0.2">
      <c r="A9651" t="s">
        <v>19162</v>
      </c>
      <c r="B9651" t="s">
        <v>19163</v>
      </c>
    </row>
    <row r="9652" spans="1:2" x14ac:dyDescent="0.2">
      <c r="A9652" t="s">
        <v>19164</v>
      </c>
      <c r="B9652" t="s">
        <v>19165</v>
      </c>
    </row>
    <row r="9653" spans="1:2" x14ac:dyDescent="0.2">
      <c r="A9653" t="s">
        <v>19166</v>
      </c>
      <c r="B9653" t="s">
        <v>19167</v>
      </c>
    </row>
    <row r="9654" spans="1:2" x14ac:dyDescent="0.2">
      <c r="A9654" t="s">
        <v>19168</v>
      </c>
      <c r="B9654" t="s">
        <v>19169</v>
      </c>
    </row>
    <row r="9655" spans="1:2" x14ac:dyDescent="0.2">
      <c r="A9655" t="s">
        <v>19170</v>
      </c>
      <c r="B9655" t="s">
        <v>19171</v>
      </c>
    </row>
    <row r="9656" spans="1:2" x14ac:dyDescent="0.2">
      <c r="A9656" t="s">
        <v>19172</v>
      </c>
      <c r="B9656" t="s">
        <v>19173</v>
      </c>
    </row>
    <row r="9657" spans="1:2" x14ac:dyDescent="0.2">
      <c r="A9657" t="s">
        <v>19174</v>
      </c>
      <c r="B9657" t="s">
        <v>19175</v>
      </c>
    </row>
    <row r="9658" spans="1:2" x14ac:dyDescent="0.2">
      <c r="A9658" t="s">
        <v>19176</v>
      </c>
      <c r="B9658" t="s">
        <v>19177</v>
      </c>
    </row>
    <row r="9659" spans="1:2" x14ac:dyDescent="0.2">
      <c r="A9659" t="s">
        <v>19178</v>
      </c>
      <c r="B9659" t="s">
        <v>19179</v>
      </c>
    </row>
    <row r="9660" spans="1:2" x14ac:dyDescent="0.2">
      <c r="A9660" t="s">
        <v>19180</v>
      </c>
      <c r="B9660" t="s">
        <v>19181</v>
      </c>
    </row>
    <row r="9661" spans="1:2" x14ac:dyDescent="0.2">
      <c r="A9661" t="s">
        <v>19182</v>
      </c>
      <c r="B9661" t="s">
        <v>19183</v>
      </c>
    </row>
    <row r="9662" spans="1:2" x14ac:dyDescent="0.2">
      <c r="A9662" t="s">
        <v>19184</v>
      </c>
      <c r="B9662" t="s">
        <v>19185</v>
      </c>
    </row>
    <row r="9663" spans="1:2" x14ac:dyDescent="0.2">
      <c r="A9663" t="s">
        <v>19186</v>
      </c>
      <c r="B9663" t="s">
        <v>19187</v>
      </c>
    </row>
    <row r="9664" spans="1:2" x14ac:dyDescent="0.2">
      <c r="A9664" t="s">
        <v>19188</v>
      </c>
      <c r="B9664" t="s">
        <v>19189</v>
      </c>
    </row>
    <row r="9665" spans="1:2" x14ac:dyDescent="0.2">
      <c r="A9665" t="s">
        <v>19190</v>
      </c>
      <c r="B9665" t="s">
        <v>19191</v>
      </c>
    </row>
    <row r="9666" spans="1:2" x14ac:dyDescent="0.2">
      <c r="A9666" t="s">
        <v>19192</v>
      </c>
      <c r="B9666" t="s">
        <v>19193</v>
      </c>
    </row>
    <row r="9667" spans="1:2" x14ac:dyDescent="0.2">
      <c r="A9667" t="s">
        <v>19194</v>
      </c>
      <c r="B9667" t="s">
        <v>19195</v>
      </c>
    </row>
    <row r="9668" spans="1:2" x14ac:dyDescent="0.2">
      <c r="A9668" t="s">
        <v>19196</v>
      </c>
      <c r="B9668" t="s">
        <v>19197</v>
      </c>
    </row>
    <row r="9669" spans="1:2" x14ac:dyDescent="0.2">
      <c r="A9669" t="s">
        <v>19198</v>
      </c>
      <c r="B9669" t="s">
        <v>19199</v>
      </c>
    </row>
    <row r="9670" spans="1:2" x14ac:dyDescent="0.2">
      <c r="A9670" t="s">
        <v>19200</v>
      </c>
      <c r="B9670" t="s">
        <v>19201</v>
      </c>
    </row>
    <row r="9671" spans="1:2" x14ac:dyDescent="0.2">
      <c r="A9671" t="s">
        <v>19202</v>
      </c>
      <c r="B9671" t="s">
        <v>19203</v>
      </c>
    </row>
    <row r="9672" spans="1:2" x14ac:dyDescent="0.2">
      <c r="A9672" t="s">
        <v>19204</v>
      </c>
      <c r="B9672" t="s">
        <v>19205</v>
      </c>
    </row>
    <row r="9673" spans="1:2" x14ac:dyDescent="0.2">
      <c r="A9673" t="s">
        <v>19206</v>
      </c>
      <c r="B9673" t="s">
        <v>19207</v>
      </c>
    </row>
    <row r="9674" spans="1:2" x14ac:dyDescent="0.2">
      <c r="A9674" t="s">
        <v>19208</v>
      </c>
      <c r="B9674" t="s">
        <v>19209</v>
      </c>
    </row>
    <row r="9675" spans="1:2" x14ac:dyDescent="0.2">
      <c r="A9675" t="s">
        <v>19210</v>
      </c>
      <c r="B9675" t="s">
        <v>19211</v>
      </c>
    </row>
    <row r="9676" spans="1:2" x14ac:dyDescent="0.2">
      <c r="A9676" t="s">
        <v>19212</v>
      </c>
      <c r="B9676" t="s">
        <v>19213</v>
      </c>
    </row>
    <row r="9677" spans="1:2" x14ac:dyDescent="0.2">
      <c r="A9677" t="s">
        <v>19214</v>
      </c>
      <c r="B9677" t="s">
        <v>19215</v>
      </c>
    </row>
    <row r="9678" spans="1:2" x14ac:dyDescent="0.2">
      <c r="A9678" t="s">
        <v>19216</v>
      </c>
      <c r="B9678" t="s">
        <v>19217</v>
      </c>
    </row>
    <row r="9679" spans="1:2" x14ac:dyDescent="0.2">
      <c r="A9679" t="s">
        <v>19218</v>
      </c>
      <c r="B9679" t="s">
        <v>19219</v>
      </c>
    </row>
    <row r="9680" spans="1:2" x14ac:dyDescent="0.2">
      <c r="A9680" t="s">
        <v>19220</v>
      </c>
      <c r="B9680" t="s">
        <v>19221</v>
      </c>
    </row>
    <row r="9681" spans="1:2" x14ac:dyDescent="0.2">
      <c r="A9681" t="s">
        <v>19222</v>
      </c>
      <c r="B9681" t="s">
        <v>19223</v>
      </c>
    </row>
    <row r="9682" spans="1:2" x14ac:dyDescent="0.2">
      <c r="A9682" t="s">
        <v>19224</v>
      </c>
      <c r="B9682" t="s">
        <v>19225</v>
      </c>
    </row>
    <row r="9683" spans="1:2" x14ac:dyDescent="0.2">
      <c r="A9683" t="s">
        <v>19226</v>
      </c>
      <c r="B9683" t="s">
        <v>19227</v>
      </c>
    </row>
    <row r="9684" spans="1:2" x14ac:dyDescent="0.2">
      <c r="A9684" t="s">
        <v>19228</v>
      </c>
      <c r="B9684" t="s">
        <v>19229</v>
      </c>
    </row>
    <row r="9685" spans="1:2" x14ac:dyDescent="0.2">
      <c r="A9685" t="s">
        <v>19230</v>
      </c>
      <c r="B9685" t="s">
        <v>19231</v>
      </c>
    </row>
    <row r="9686" spans="1:2" x14ac:dyDescent="0.2">
      <c r="A9686" t="s">
        <v>19232</v>
      </c>
      <c r="B9686" t="s">
        <v>19233</v>
      </c>
    </row>
    <row r="9687" spans="1:2" x14ac:dyDescent="0.2">
      <c r="A9687" t="s">
        <v>19234</v>
      </c>
      <c r="B9687" t="s">
        <v>19235</v>
      </c>
    </row>
    <row r="9688" spans="1:2" x14ac:dyDescent="0.2">
      <c r="A9688" t="s">
        <v>19236</v>
      </c>
      <c r="B9688" t="s">
        <v>19237</v>
      </c>
    </row>
    <row r="9689" spans="1:2" x14ac:dyDescent="0.2">
      <c r="A9689" t="s">
        <v>19238</v>
      </c>
      <c r="B9689" t="s">
        <v>19239</v>
      </c>
    </row>
    <row r="9690" spans="1:2" x14ac:dyDescent="0.2">
      <c r="A9690" t="s">
        <v>19240</v>
      </c>
      <c r="B9690" t="s">
        <v>19241</v>
      </c>
    </row>
    <row r="9691" spans="1:2" x14ac:dyDescent="0.2">
      <c r="A9691" t="s">
        <v>19242</v>
      </c>
      <c r="B9691" t="s">
        <v>19243</v>
      </c>
    </row>
    <row r="9692" spans="1:2" x14ac:dyDescent="0.2">
      <c r="A9692" t="s">
        <v>19244</v>
      </c>
      <c r="B9692" t="s">
        <v>19245</v>
      </c>
    </row>
    <row r="9693" spans="1:2" x14ac:dyDescent="0.2">
      <c r="A9693" t="s">
        <v>19246</v>
      </c>
      <c r="B9693" t="s">
        <v>19247</v>
      </c>
    </row>
    <row r="9694" spans="1:2" x14ac:dyDescent="0.2">
      <c r="A9694" t="s">
        <v>19248</v>
      </c>
      <c r="B9694" t="s">
        <v>19249</v>
      </c>
    </row>
    <row r="9695" spans="1:2" x14ac:dyDescent="0.2">
      <c r="A9695" t="s">
        <v>19250</v>
      </c>
      <c r="B9695" t="s">
        <v>19251</v>
      </c>
    </row>
    <row r="9696" spans="1:2" x14ac:dyDescent="0.2">
      <c r="A9696" t="s">
        <v>19252</v>
      </c>
      <c r="B9696" t="s">
        <v>19253</v>
      </c>
    </row>
    <row r="9697" spans="1:2" x14ac:dyDescent="0.2">
      <c r="A9697" t="s">
        <v>19254</v>
      </c>
      <c r="B9697" t="s">
        <v>19255</v>
      </c>
    </row>
    <row r="9698" spans="1:2" x14ac:dyDescent="0.2">
      <c r="A9698" t="s">
        <v>19256</v>
      </c>
      <c r="B9698" t="s">
        <v>19257</v>
      </c>
    </row>
    <row r="9699" spans="1:2" x14ac:dyDescent="0.2">
      <c r="A9699" t="s">
        <v>19258</v>
      </c>
      <c r="B9699" t="s">
        <v>19259</v>
      </c>
    </row>
    <row r="9700" spans="1:2" x14ac:dyDescent="0.2">
      <c r="A9700" t="s">
        <v>19260</v>
      </c>
      <c r="B9700" t="s">
        <v>19261</v>
      </c>
    </row>
    <row r="9701" spans="1:2" x14ac:dyDescent="0.2">
      <c r="A9701" t="s">
        <v>19262</v>
      </c>
      <c r="B9701" t="s">
        <v>19263</v>
      </c>
    </row>
    <row r="9702" spans="1:2" x14ac:dyDescent="0.2">
      <c r="A9702" t="s">
        <v>19264</v>
      </c>
      <c r="B9702" t="s">
        <v>19265</v>
      </c>
    </row>
    <row r="9703" spans="1:2" x14ac:dyDescent="0.2">
      <c r="A9703" t="s">
        <v>19266</v>
      </c>
      <c r="B9703" t="s">
        <v>19267</v>
      </c>
    </row>
    <row r="9704" spans="1:2" x14ac:dyDescent="0.2">
      <c r="A9704" t="s">
        <v>19268</v>
      </c>
      <c r="B9704" t="s">
        <v>19269</v>
      </c>
    </row>
    <row r="9705" spans="1:2" x14ac:dyDescent="0.2">
      <c r="A9705" t="s">
        <v>19270</v>
      </c>
      <c r="B9705" t="s">
        <v>19271</v>
      </c>
    </row>
    <row r="9706" spans="1:2" x14ac:dyDescent="0.2">
      <c r="A9706" t="s">
        <v>19272</v>
      </c>
      <c r="B9706" t="s">
        <v>19273</v>
      </c>
    </row>
    <row r="9707" spans="1:2" x14ac:dyDescent="0.2">
      <c r="A9707" t="s">
        <v>19274</v>
      </c>
      <c r="B9707" t="s">
        <v>19275</v>
      </c>
    </row>
    <row r="9708" spans="1:2" x14ac:dyDescent="0.2">
      <c r="A9708" t="s">
        <v>19276</v>
      </c>
      <c r="B9708" t="s">
        <v>19277</v>
      </c>
    </row>
    <row r="9709" spans="1:2" x14ac:dyDescent="0.2">
      <c r="A9709" t="s">
        <v>19278</v>
      </c>
      <c r="B9709" t="s">
        <v>19279</v>
      </c>
    </row>
    <row r="9710" spans="1:2" x14ac:dyDescent="0.2">
      <c r="A9710" t="s">
        <v>19280</v>
      </c>
      <c r="B9710" t="s">
        <v>19281</v>
      </c>
    </row>
    <row r="9711" spans="1:2" x14ac:dyDescent="0.2">
      <c r="A9711" t="s">
        <v>19282</v>
      </c>
      <c r="B9711" t="s">
        <v>19283</v>
      </c>
    </row>
    <row r="9712" spans="1:2" x14ac:dyDescent="0.2">
      <c r="A9712" t="s">
        <v>19284</v>
      </c>
      <c r="B9712" t="s">
        <v>19285</v>
      </c>
    </row>
    <row r="9713" spans="1:2" x14ac:dyDescent="0.2">
      <c r="A9713" t="s">
        <v>19286</v>
      </c>
      <c r="B9713" t="s">
        <v>19287</v>
      </c>
    </row>
    <row r="9714" spans="1:2" x14ac:dyDescent="0.2">
      <c r="A9714" t="s">
        <v>19288</v>
      </c>
      <c r="B9714" t="s">
        <v>19289</v>
      </c>
    </row>
    <row r="9715" spans="1:2" x14ac:dyDescent="0.2">
      <c r="A9715" t="s">
        <v>19290</v>
      </c>
      <c r="B9715" t="s">
        <v>19291</v>
      </c>
    </row>
    <row r="9716" spans="1:2" x14ac:dyDescent="0.2">
      <c r="A9716" t="s">
        <v>19292</v>
      </c>
      <c r="B9716" t="s">
        <v>19293</v>
      </c>
    </row>
    <row r="9717" spans="1:2" x14ac:dyDescent="0.2">
      <c r="A9717" t="s">
        <v>19294</v>
      </c>
      <c r="B9717" t="s">
        <v>19295</v>
      </c>
    </row>
    <row r="9718" spans="1:2" x14ac:dyDescent="0.2">
      <c r="A9718" t="s">
        <v>19296</v>
      </c>
      <c r="B9718" t="s">
        <v>19297</v>
      </c>
    </row>
    <row r="9719" spans="1:2" x14ac:dyDescent="0.2">
      <c r="A9719" t="s">
        <v>19298</v>
      </c>
      <c r="B9719" t="s">
        <v>19299</v>
      </c>
    </row>
    <row r="9720" spans="1:2" x14ac:dyDescent="0.2">
      <c r="A9720" t="s">
        <v>19300</v>
      </c>
      <c r="B9720" t="s">
        <v>19301</v>
      </c>
    </row>
    <row r="9721" spans="1:2" x14ac:dyDescent="0.2">
      <c r="A9721" t="s">
        <v>19302</v>
      </c>
      <c r="B9721" t="s">
        <v>19303</v>
      </c>
    </row>
    <row r="9722" spans="1:2" x14ac:dyDescent="0.2">
      <c r="A9722" t="s">
        <v>19304</v>
      </c>
      <c r="B9722" t="s">
        <v>19305</v>
      </c>
    </row>
    <row r="9723" spans="1:2" x14ac:dyDescent="0.2">
      <c r="A9723" t="s">
        <v>19306</v>
      </c>
      <c r="B9723" t="s">
        <v>19307</v>
      </c>
    </row>
    <row r="9724" spans="1:2" x14ac:dyDescent="0.2">
      <c r="A9724" t="s">
        <v>19308</v>
      </c>
      <c r="B9724" t="s">
        <v>19309</v>
      </c>
    </row>
    <row r="9725" spans="1:2" x14ac:dyDescent="0.2">
      <c r="A9725" t="s">
        <v>19310</v>
      </c>
      <c r="B9725" t="s">
        <v>19311</v>
      </c>
    </row>
    <row r="9726" spans="1:2" x14ac:dyDescent="0.2">
      <c r="A9726" t="s">
        <v>19312</v>
      </c>
      <c r="B9726" t="s">
        <v>19313</v>
      </c>
    </row>
    <row r="9727" spans="1:2" x14ac:dyDescent="0.2">
      <c r="A9727" t="s">
        <v>19314</v>
      </c>
      <c r="B9727" t="s">
        <v>19315</v>
      </c>
    </row>
    <row r="9728" spans="1:2" x14ac:dyDescent="0.2">
      <c r="A9728" t="s">
        <v>19316</v>
      </c>
      <c r="B9728" t="s">
        <v>19317</v>
      </c>
    </row>
    <row r="9729" spans="1:2" x14ac:dyDescent="0.2">
      <c r="A9729" t="s">
        <v>19318</v>
      </c>
      <c r="B9729" t="s">
        <v>19319</v>
      </c>
    </row>
    <row r="9730" spans="1:2" x14ac:dyDescent="0.2">
      <c r="A9730" t="s">
        <v>19320</v>
      </c>
      <c r="B9730" t="s">
        <v>19321</v>
      </c>
    </row>
    <row r="9731" spans="1:2" x14ac:dyDescent="0.2">
      <c r="A9731" t="s">
        <v>19322</v>
      </c>
      <c r="B9731" t="s">
        <v>19323</v>
      </c>
    </row>
    <row r="9732" spans="1:2" x14ac:dyDescent="0.2">
      <c r="A9732" t="s">
        <v>19324</v>
      </c>
      <c r="B9732" t="s">
        <v>19325</v>
      </c>
    </row>
    <row r="9733" spans="1:2" x14ac:dyDescent="0.2">
      <c r="A9733" t="s">
        <v>19326</v>
      </c>
      <c r="B9733" t="s">
        <v>19327</v>
      </c>
    </row>
    <row r="9734" spans="1:2" x14ac:dyDescent="0.2">
      <c r="A9734" t="s">
        <v>19328</v>
      </c>
      <c r="B9734" t="s">
        <v>19329</v>
      </c>
    </row>
    <row r="9735" spans="1:2" x14ac:dyDescent="0.2">
      <c r="A9735" t="s">
        <v>19330</v>
      </c>
      <c r="B9735" t="s">
        <v>19331</v>
      </c>
    </row>
    <row r="9736" spans="1:2" x14ac:dyDescent="0.2">
      <c r="A9736" t="s">
        <v>19332</v>
      </c>
      <c r="B9736" t="s">
        <v>19333</v>
      </c>
    </row>
    <row r="9737" spans="1:2" x14ac:dyDescent="0.2">
      <c r="A9737" t="s">
        <v>19334</v>
      </c>
      <c r="B9737" t="s">
        <v>19335</v>
      </c>
    </row>
    <row r="9738" spans="1:2" x14ac:dyDescent="0.2">
      <c r="A9738" t="s">
        <v>19336</v>
      </c>
      <c r="B9738" t="s">
        <v>19337</v>
      </c>
    </row>
    <row r="9739" spans="1:2" x14ac:dyDescent="0.2">
      <c r="A9739" t="s">
        <v>19338</v>
      </c>
      <c r="B9739" t="s">
        <v>19339</v>
      </c>
    </row>
    <row r="9740" spans="1:2" x14ac:dyDescent="0.2">
      <c r="A9740" t="s">
        <v>19340</v>
      </c>
      <c r="B9740" t="s">
        <v>19341</v>
      </c>
    </row>
    <row r="9741" spans="1:2" x14ac:dyDescent="0.2">
      <c r="A9741" t="s">
        <v>19342</v>
      </c>
      <c r="B9741" t="s">
        <v>19343</v>
      </c>
    </row>
    <row r="9742" spans="1:2" x14ac:dyDescent="0.2">
      <c r="A9742" t="s">
        <v>19344</v>
      </c>
      <c r="B9742" t="s">
        <v>19345</v>
      </c>
    </row>
    <row r="9743" spans="1:2" x14ac:dyDescent="0.2">
      <c r="A9743" t="s">
        <v>19346</v>
      </c>
      <c r="B9743" t="s">
        <v>19347</v>
      </c>
    </row>
    <row r="9744" spans="1:2" x14ac:dyDescent="0.2">
      <c r="A9744" t="s">
        <v>19348</v>
      </c>
      <c r="B9744" t="s">
        <v>19349</v>
      </c>
    </row>
    <row r="9745" spans="1:2" x14ac:dyDescent="0.2">
      <c r="A9745" t="s">
        <v>19350</v>
      </c>
      <c r="B9745" t="s">
        <v>19351</v>
      </c>
    </row>
    <row r="9746" spans="1:2" x14ac:dyDescent="0.2">
      <c r="A9746" t="s">
        <v>19352</v>
      </c>
      <c r="B9746" t="s">
        <v>19353</v>
      </c>
    </row>
    <row r="9747" spans="1:2" x14ac:dyDescent="0.2">
      <c r="A9747" t="s">
        <v>19354</v>
      </c>
      <c r="B9747" t="s">
        <v>19355</v>
      </c>
    </row>
    <row r="9748" spans="1:2" x14ac:dyDescent="0.2">
      <c r="A9748" t="s">
        <v>19356</v>
      </c>
      <c r="B9748" t="s">
        <v>19357</v>
      </c>
    </row>
    <row r="9749" spans="1:2" x14ac:dyDescent="0.2">
      <c r="A9749" t="s">
        <v>19358</v>
      </c>
      <c r="B9749" t="s">
        <v>19359</v>
      </c>
    </row>
    <row r="9750" spans="1:2" x14ac:dyDescent="0.2">
      <c r="A9750" t="s">
        <v>19360</v>
      </c>
      <c r="B9750" t="s">
        <v>19361</v>
      </c>
    </row>
    <row r="9751" spans="1:2" x14ac:dyDescent="0.2">
      <c r="A9751" t="s">
        <v>19362</v>
      </c>
      <c r="B9751" t="s">
        <v>19363</v>
      </c>
    </row>
    <row r="9752" spans="1:2" x14ac:dyDescent="0.2">
      <c r="A9752" t="s">
        <v>19364</v>
      </c>
      <c r="B9752" t="s">
        <v>19365</v>
      </c>
    </row>
    <row r="9753" spans="1:2" x14ac:dyDescent="0.2">
      <c r="A9753" t="s">
        <v>19366</v>
      </c>
      <c r="B9753" t="s">
        <v>19367</v>
      </c>
    </row>
    <row r="9754" spans="1:2" x14ac:dyDescent="0.2">
      <c r="A9754" t="s">
        <v>19368</v>
      </c>
      <c r="B9754" t="s">
        <v>19369</v>
      </c>
    </row>
    <row r="9755" spans="1:2" x14ac:dyDescent="0.2">
      <c r="A9755" t="s">
        <v>19370</v>
      </c>
      <c r="B9755" t="s">
        <v>19371</v>
      </c>
    </row>
    <row r="9756" spans="1:2" x14ac:dyDescent="0.2">
      <c r="A9756" t="s">
        <v>19372</v>
      </c>
      <c r="B9756" t="s">
        <v>19373</v>
      </c>
    </row>
    <row r="9757" spans="1:2" x14ac:dyDescent="0.2">
      <c r="A9757" t="s">
        <v>19374</v>
      </c>
      <c r="B9757" t="s">
        <v>19375</v>
      </c>
    </row>
    <row r="9758" spans="1:2" x14ac:dyDescent="0.2">
      <c r="A9758" t="s">
        <v>19376</v>
      </c>
      <c r="B9758" t="s">
        <v>19377</v>
      </c>
    </row>
    <row r="9759" spans="1:2" x14ac:dyDescent="0.2">
      <c r="A9759" t="s">
        <v>19378</v>
      </c>
      <c r="B9759" t="s">
        <v>19379</v>
      </c>
    </row>
    <row r="9760" spans="1:2" x14ac:dyDescent="0.2">
      <c r="A9760" t="s">
        <v>19380</v>
      </c>
      <c r="B9760" t="s">
        <v>19381</v>
      </c>
    </row>
    <row r="9761" spans="1:2" x14ac:dyDescent="0.2">
      <c r="A9761" t="s">
        <v>19382</v>
      </c>
      <c r="B9761" t="s">
        <v>19383</v>
      </c>
    </row>
    <row r="9762" spans="1:2" x14ac:dyDescent="0.2">
      <c r="A9762" t="s">
        <v>19384</v>
      </c>
      <c r="B9762" t="s">
        <v>19385</v>
      </c>
    </row>
    <row r="9763" spans="1:2" x14ac:dyDescent="0.2">
      <c r="A9763" t="s">
        <v>19386</v>
      </c>
      <c r="B9763" t="s">
        <v>19387</v>
      </c>
    </row>
    <row r="9764" spans="1:2" x14ac:dyDescent="0.2">
      <c r="A9764" t="s">
        <v>19388</v>
      </c>
      <c r="B9764" t="s">
        <v>19389</v>
      </c>
    </row>
    <row r="9765" spans="1:2" x14ac:dyDescent="0.2">
      <c r="A9765" t="s">
        <v>19390</v>
      </c>
      <c r="B9765" t="s">
        <v>19391</v>
      </c>
    </row>
    <row r="9766" spans="1:2" x14ac:dyDescent="0.2">
      <c r="A9766" t="s">
        <v>19392</v>
      </c>
      <c r="B9766" t="s">
        <v>19393</v>
      </c>
    </row>
    <row r="9767" spans="1:2" x14ac:dyDescent="0.2">
      <c r="A9767" t="s">
        <v>19394</v>
      </c>
      <c r="B9767" t="s">
        <v>19395</v>
      </c>
    </row>
    <row r="9768" spans="1:2" x14ac:dyDescent="0.2">
      <c r="A9768" t="s">
        <v>19396</v>
      </c>
      <c r="B9768" t="s">
        <v>19397</v>
      </c>
    </row>
    <row r="9769" spans="1:2" x14ac:dyDescent="0.2">
      <c r="A9769" t="s">
        <v>19398</v>
      </c>
      <c r="B9769" t="s">
        <v>19399</v>
      </c>
    </row>
    <row r="9770" spans="1:2" x14ac:dyDescent="0.2">
      <c r="A9770" t="s">
        <v>19400</v>
      </c>
      <c r="B9770" t="s">
        <v>19401</v>
      </c>
    </row>
    <row r="9771" spans="1:2" x14ac:dyDescent="0.2">
      <c r="A9771" t="s">
        <v>19402</v>
      </c>
      <c r="B9771" t="s">
        <v>19403</v>
      </c>
    </row>
    <row r="9772" spans="1:2" x14ac:dyDescent="0.2">
      <c r="A9772" t="s">
        <v>19404</v>
      </c>
      <c r="B9772" t="s">
        <v>19405</v>
      </c>
    </row>
    <row r="9773" spans="1:2" x14ac:dyDescent="0.2">
      <c r="A9773" t="s">
        <v>19406</v>
      </c>
      <c r="B9773" t="s">
        <v>19407</v>
      </c>
    </row>
    <row r="9774" spans="1:2" x14ac:dyDescent="0.2">
      <c r="A9774" t="s">
        <v>19408</v>
      </c>
      <c r="B9774" t="s">
        <v>19409</v>
      </c>
    </row>
    <row r="9775" spans="1:2" x14ac:dyDescent="0.2">
      <c r="A9775" t="s">
        <v>19410</v>
      </c>
      <c r="B9775" t="s">
        <v>19411</v>
      </c>
    </row>
    <row r="9776" spans="1:2" x14ac:dyDescent="0.2">
      <c r="A9776" t="s">
        <v>19412</v>
      </c>
      <c r="B9776" t="s">
        <v>19413</v>
      </c>
    </row>
    <row r="9777" spans="1:2" x14ac:dyDescent="0.2">
      <c r="A9777" t="s">
        <v>19414</v>
      </c>
      <c r="B9777" t="s">
        <v>19415</v>
      </c>
    </row>
    <row r="9778" spans="1:2" x14ac:dyDescent="0.2">
      <c r="A9778" t="s">
        <v>19416</v>
      </c>
      <c r="B9778" t="s">
        <v>19417</v>
      </c>
    </row>
    <row r="9779" spans="1:2" x14ac:dyDescent="0.2">
      <c r="A9779" t="s">
        <v>19418</v>
      </c>
      <c r="B9779" t="s">
        <v>19419</v>
      </c>
    </row>
    <row r="9780" spans="1:2" x14ac:dyDescent="0.2">
      <c r="A9780" t="s">
        <v>19420</v>
      </c>
      <c r="B9780" t="s">
        <v>19421</v>
      </c>
    </row>
    <row r="9781" spans="1:2" x14ac:dyDescent="0.2">
      <c r="A9781" t="s">
        <v>19422</v>
      </c>
      <c r="B9781" t="s">
        <v>19423</v>
      </c>
    </row>
    <row r="9782" spans="1:2" x14ac:dyDescent="0.2">
      <c r="A9782" t="s">
        <v>19424</v>
      </c>
      <c r="B9782" t="s">
        <v>19425</v>
      </c>
    </row>
    <row r="9783" spans="1:2" x14ac:dyDescent="0.2">
      <c r="A9783" t="s">
        <v>19426</v>
      </c>
      <c r="B9783" t="s">
        <v>19427</v>
      </c>
    </row>
    <row r="9784" spans="1:2" x14ac:dyDescent="0.2">
      <c r="A9784" t="s">
        <v>19428</v>
      </c>
      <c r="B9784" t="s">
        <v>19429</v>
      </c>
    </row>
    <row r="9785" spans="1:2" x14ac:dyDescent="0.2">
      <c r="A9785" t="s">
        <v>19430</v>
      </c>
      <c r="B9785" t="s">
        <v>19431</v>
      </c>
    </row>
    <row r="9786" spans="1:2" x14ac:dyDescent="0.2">
      <c r="A9786" t="s">
        <v>19432</v>
      </c>
      <c r="B9786" t="s">
        <v>19433</v>
      </c>
    </row>
    <row r="9787" spans="1:2" x14ac:dyDescent="0.2">
      <c r="A9787" t="s">
        <v>19434</v>
      </c>
      <c r="B9787" t="s">
        <v>19435</v>
      </c>
    </row>
    <row r="9788" spans="1:2" x14ac:dyDescent="0.2">
      <c r="A9788" t="s">
        <v>19436</v>
      </c>
      <c r="B9788" t="s">
        <v>19437</v>
      </c>
    </row>
    <row r="9789" spans="1:2" x14ac:dyDescent="0.2">
      <c r="A9789" t="s">
        <v>19438</v>
      </c>
      <c r="B9789" t="s">
        <v>19439</v>
      </c>
    </row>
    <row r="9790" spans="1:2" x14ac:dyDescent="0.2">
      <c r="A9790" t="s">
        <v>19440</v>
      </c>
      <c r="B9790" t="s">
        <v>19441</v>
      </c>
    </row>
    <row r="9791" spans="1:2" x14ac:dyDescent="0.2">
      <c r="A9791" t="s">
        <v>19442</v>
      </c>
      <c r="B9791" t="s">
        <v>19443</v>
      </c>
    </row>
    <row r="9792" spans="1:2" x14ac:dyDescent="0.2">
      <c r="A9792" t="s">
        <v>19444</v>
      </c>
      <c r="B9792" t="s">
        <v>19445</v>
      </c>
    </row>
    <row r="9793" spans="1:2" x14ac:dyDescent="0.2">
      <c r="A9793" t="s">
        <v>19446</v>
      </c>
      <c r="B9793" t="s">
        <v>19447</v>
      </c>
    </row>
    <row r="9794" spans="1:2" x14ac:dyDescent="0.2">
      <c r="A9794" t="s">
        <v>19448</v>
      </c>
      <c r="B9794" t="s">
        <v>19449</v>
      </c>
    </row>
    <row r="9795" spans="1:2" x14ac:dyDescent="0.2">
      <c r="A9795" t="s">
        <v>19450</v>
      </c>
      <c r="B9795" t="s">
        <v>19451</v>
      </c>
    </row>
    <row r="9796" spans="1:2" x14ac:dyDescent="0.2">
      <c r="A9796" t="s">
        <v>19452</v>
      </c>
      <c r="B9796" t="s">
        <v>19453</v>
      </c>
    </row>
    <row r="9797" spans="1:2" x14ac:dyDescent="0.2">
      <c r="A9797" t="s">
        <v>19454</v>
      </c>
      <c r="B9797" t="s">
        <v>19455</v>
      </c>
    </row>
    <row r="9798" spans="1:2" x14ac:dyDescent="0.2">
      <c r="A9798" t="s">
        <v>19456</v>
      </c>
      <c r="B9798" t="s">
        <v>19457</v>
      </c>
    </row>
    <row r="9799" spans="1:2" x14ac:dyDescent="0.2">
      <c r="A9799" t="s">
        <v>19458</v>
      </c>
      <c r="B9799" t="s">
        <v>19459</v>
      </c>
    </row>
    <row r="9800" spans="1:2" x14ac:dyDescent="0.2">
      <c r="A9800" t="s">
        <v>19460</v>
      </c>
      <c r="B9800" t="s">
        <v>19461</v>
      </c>
    </row>
    <row r="9801" spans="1:2" x14ac:dyDescent="0.2">
      <c r="A9801" t="s">
        <v>19462</v>
      </c>
      <c r="B9801" t="s">
        <v>19463</v>
      </c>
    </row>
    <row r="9802" spans="1:2" x14ac:dyDescent="0.2">
      <c r="A9802" t="s">
        <v>19464</v>
      </c>
      <c r="B9802" t="s">
        <v>19465</v>
      </c>
    </row>
    <row r="9803" spans="1:2" x14ac:dyDescent="0.2">
      <c r="A9803" t="s">
        <v>19466</v>
      </c>
      <c r="B9803" t="s">
        <v>19467</v>
      </c>
    </row>
    <row r="9804" spans="1:2" x14ac:dyDescent="0.2">
      <c r="A9804" t="s">
        <v>19468</v>
      </c>
      <c r="B9804" t="s">
        <v>19469</v>
      </c>
    </row>
    <row r="9805" spans="1:2" x14ac:dyDescent="0.2">
      <c r="A9805" t="s">
        <v>19470</v>
      </c>
      <c r="B9805" t="s">
        <v>19471</v>
      </c>
    </row>
    <row r="9806" spans="1:2" x14ac:dyDescent="0.2">
      <c r="A9806" t="s">
        <v>19472</v>
      </c>
      <c r="B9806" t="s">
        <v>19473</v>
      </c>
    </row>
    <row r="9807" spans="1:2" x14ac:dyDescent="0.2">
      <c r="A9807" t="s">
        <v>19474</v>
      </c>
      <c r="B9807" t="s">
        <v>19475</v>
      </c>
    </row>
    <row r="9808" spans="1:2" x14ac:dyDescent="0.2">
      <c r="A9808" t="s">
        <v>19476</v>
      </c>
      <c r="B9808" t="s">
        <v>19477</v>
      </c>
    </row>
    <row r="9809" spans="1:2" x14ac:dyDescent="0.2">
      <c r="A9809" t="s">
        <v>19478</v>
      </c>
      <c r="B9809" t="s">
        <v>19479</v>
      </c>
    </row>
    <row r="9810" spans="1:2" x14ac:dyDescent="0.2">
      <c r="A9810" t="s">
        <v>19480</v>
      </c>
      <c r="B9810" t="s">
        <v>19481</v>
      </c>
    </row>
    <row r="9811" spans="1:2" x14ac:dyDescent="0.2">
      <c r="A9811" t="s">
        <v>19482</v>
      </c>
      <c r="B9811" t="s">
        <v>19483</v>
      </c>
    </row>
    <row r="9812" spans="1:2" x14ac:dyDescent="0.2">
      <c r="A9812" t="s">
        <v>19484</v>
      </c>
      <c r="B9812" t="s">
        <v>19485</v>
      </c>
    </row>
    <row r="9813" spans="1:2" x14ac:dyDescent="0.2">
      <c r="A9813" t="s">
        <v>19486</v>
      </c>
      <c r="B9813" t="s">
        <v>19487</v>
      </c>
    </row>
    <row r="9814" spans="1:2" x14ac:dyDescent="0.2">
      <c r="A9814" t="s">
        <v>19488</v>
      </c>
      <c r="B9814" t="s">
        <v>19489</v>
      </c>
    </row>
    <row r="9815" spans="1:2" x14ac:dyDescent="0.2">
      <c r="A9815" t="s">
        <v>19490</v>
      </c>
      <c r="B9815" t="s">
        <v>19491</v>
      </c>
    </row>
    <row r="9816" spans="1:2" x14ac:dyDescent="0.2">
      <c r="A9816" t="s">
        <v>19492</v>
      </c>
      <c r="B9816" t="s">
        <v>19493</v>
      </c>
    </row>
    <row r="9817" spans="1:2" x14ac:dyDescent="0.2">
      <c r="A9817" t="s">
        <v>19494</v>
      </c>
      <c r="B9817" t="s">
        <v>19495</v>
      </c>
    </row>
    <row r="9818" spans="1:2" x14ac:dyDescent="0.2">
      <c r="A9818" t="s">
        <v>19496</v>
      </c>
      <c r="B9818" t="s">
        <v>19497</v>
      </c>
    </row>
    <row r="9819" spans="1:2" x14ac:dyDescent="0.2">
      <c r="A9819" t="s">
        <v>19498</v>
      </c>
      <c r="B9819" t="s">
        <v>19499</v>
      </c>
    </row>
    <row r="9820" spans="1:2" x14ac:dyDescent="0.2">
      <c r="A9820" t="s">
        <v>19500</v>
      </c>
      <c r="B9820" t="s">
        <v>19501</v>
      </c>
    </row>
    <row r="9821" spans="1:2" x14ac:dyDescent="0.2">
      <c r="A9821" t="s">
        <v>19502</v>
      </c>
      <c r="B9821" t="s">
        <v>19503</v>
      </c>
    </row>
    <row r="9822" spans="1:2" x14ac:dyDescent="0.2">
      <c r="A9822" t="s">
        <v>19504</v>
      </c>
      <c r="B9822" t="s">
        <v>19505</v>
      </c>
    </row>
    <row r="9823" spans="1:2" x14ac:dyDescent="0.2">
      <c r="A9823" t="s">
        <v>19506</v>
      </c>
      <c r="B9823" t="s">
        <v>19507</v>
      </c>
    </row>
    <row r="9824" spans="1:2" x14ac:dyDescent="0.2">
      <c r="A9824" t="s">
        <v>19508</v>
      </c>
      <c r="B9824" t="s">
        <v>19509</v>
      </c>
    </row>
    <row r="9825" spans="1:2" x14ac:dyDescent="0.2">
      <c r="A9825" t="s">
        <v>19510</v>
      </c>
      <c r="B9825" t="s">
        <v>19511</v>
      </c>
    </row>
    <row r="9826" spans="1:2" x14ac:dyDescent="0.2">
      <c r="A9826" t="s">
        <v>19512</v>
      </c>
      <c r="B9826" t="s">
        <v>19513</v>
      </c>
    </row>
    <row r="9827" spans="1:2" x14ac:dyDescent="0.2">
      <c r="A9827" t="s">
        <v>19514</v>
      </c>
      <c r="B9827" t="s">
        <v>19515</v>
      </c>
    </row>
    <row r="9828" spans="1:2" x14ac:dyDescent="0.2">
      <c r="A9828" t="s">
        <v>19516</v>
      </c>
      <c r="B9828" t="s">
        <v>19517</v>
      </c>
    </row>
    <row r="9829" spans="1:2" x14ac:dyDescent="0.2">
      <c r="A9829" t="s">
        <v>19518</v>
      </c>
      <c r="B9829" t="s">
        <v>19519</v>
      </c>
    </row>
    <row r="9830" spans="1:2" x14ac:dyDescent="0.2">
      <c r="A9830" t="s">
        <v>19520</v>
      </c>
      <c r="B9830" t="s">
        <v>19521</v>
      </c>
    </row>
    <row r="9831" spans="1:2" x14ac:dyDescent="0.2">
      <c r="A9831" t="s">
        <v>19522</v>
      </c>
      <c r="B9831" t="s">
        <v>19523</v>
      </c>
    </row>
    <row r="9832" spans="1:2" x14ac:dyDescent="0.2">
      <c r="A9832" t="s">
        <v>19524</v>
      </c>
      <c r="B9832" t="s">
        <v>19525</v>
      </c>
    </row>
    <row r="9833" spans="1:2" x14ac:dyDescent="0.2">
      <c r="A9833" t="s">
        <v>19526</v>
      </c>
      <c r="B9833" t="s">
        <v>19527</v>
      </c>
    </row>
    <row r="9834" spans="1:2" x14ac:dyDescent="0.2">
      <c r="A9834" t="s">
        <v>19528</v>
      </c>
      <c r="B9834" t="s">
        <v>19529</v>
      </c>
    </row>
    <row r="9835" spans="1:2" x14ac:dyDescent="0.2">
      <c r="A9835" t="s">
        <v>19530</v>
      </c>
      <c r="B9835" t="s">
        <v>19531</v>
      </c>
    </row>
    <row r="9836" spans="1:2" x14ac:dyDescent="0.2">
      <c r="A9836" t="s">
        <v>19532</v>
      </c>
      <c r="B9836" t="s">
        <v>19533</v>
      </c>
    </row>
    <row r="9837" spans="1:2" x14ac:dyDescent="0.2">
      <c r="A9837" t="s">
        <v>19534</v>
      </c>
      <c r="B9837" t="s">
        <v>19535</v>
      </c>
    </row>
    <row r="9838" spans="1:2" x14ac:dyDescent="0.2">
      <c r="A9838" t="s">
        <v>19536</v>
      </c>
      <c r="B9838" t="s">
        <v>19537</v>
      </c>
    </row>
    <row r="9839" spans="1:2" x14ac:dyDescent="0.2">
      <c r="A9839" t="s">
        <v>19538</v>
      </c>
      <c r="B9839" t="s">
        <v>19539</v>
      </c>
    </row>
    <row r="9840" spans="1:2" x14ac:dyDescent="0.2">
      <c r="A9840" t="s">
        <v>19540</v>
      </c>
      <c r="B9840" t="s">
        <v>19541</v>
      </c>
    </row>
    <row r="9841" spans="1:2" x14ac:dyDescent="0.2">
      <c r="A9841" t="s">
        <v>19542</v>
      </c>
      <c r="B9841" t="s">
        <v>19543</v>
      </c>
    </row>
    <row r="9842" spans="1:2" x14ac:dyDescent="0.2">
      <c r="A9842" t="s">
        <v>19544</v>
      </c>
      <c r="B9842" t="s">
        <v>19545</v>
      </c>
    </row>
    <row r="9843" spans="1:2" x14ac:dyDescent="0.2">
      <c r="A9843" t="s">
        <v>19546</v>
      </c>
      <c r="B9843" t="s">
        <v>19547</v>
      </c>
    </row>
    <row r="9844" spans="1:2" x14ac:dyDescent="0.2">
      <c r="A9844" t="s">
        <v>19548</v>
      </c>
      <c r="B9844" t="s">
        <v>19549</v>
      </c>
    </row>
    <row r="9845" spans="1:2" x14ac:dyDescent="0.2">
      <c r="A9845" t="s">
        <v>19550</v>
      </c>
      <c r="B9845" t="s">
        <v>19551</v>
      </c>
    </row>
    <row r="9846" spans="1:2" x14ac:dyDescent="0.2">
      <c r="A9846" t="s">
        <v>19552</v>
      </c>
      <c r="B9846" t="s">
        <v>19553</v>
      </c>
    </row>
    <row r="9847" spans="1:2" x14ac:dyDescent="0.2">
      <c r="A9847" t="s">
        <v>19554</v>
      </c>
      <c r="B9847" t="s">
        <v>19555</v>
      </c>
    </row>
    <row r="9848" spans="1:2" x14ac:dyDescent="0.2">
      <c r="A9848" t="s">
        <v>19556</v>
      </c>
      <c r="B9848" t="s">
        <v>19557</v>
      </c>
    </row>
    <row r="9849" spans="1:2" x14ac:dyDescent="0.2">
      <c r="A9849" t="s">
        <v>19558</v>
      </c>
      <c r="B9849" t="s">
        <v>19559</v>
      </c>
    </row>
    <row r="9850" spans="1:2" x14ac:dyDescent="0.2">
      <c r="A9850" t="s">
        <v>19560</v>
      </c>
      <c r="B9850" t="s">
        <v>19561</v>
      </c>
    </row>
    <row r="9851" spans="1:2" x14ac:dyDescent="0.2">
      <c r="A9851" t="s">
        <v>19562</v>
      </c>
      <c r="B9851" t="s">
        <v>19563</v>
      </c>
    </row>
    <row r="9852" spans="1:2" x14ac:dyDescent="0.2">
      <c r="A9852" t="s">
        <v>19564</v>
      </c>
      <c r="B9852" t="s">
        <v>19565</v>
      </c>
    </row>
    <row r="9853" spans="1:2" x14ac:dyDescent="0.2">
      <c r="A9853" t="s">
        <v>19566</v>
      </c>
      <c r="B9853" t="s">
        <v>19567</v>
      </c>
    </row>
    <row r="9854" spans="1:2" x14ac:dyDescent="0.2">
      <c r="A9854" t="s">
        <v>19568</v>
      </c>
      <c r="B9854" t="s">
        <v>19569</v>
      </c>
    </row>
    <row r="9855" spans="1:2" x14ac:dyDescent="0.2">
      <c r="A9855" t="s">
        <v>19570</v>
      </c>
      <c r="B9855" t="s">
        <v>19571</v>
      </c>
    </row>
    <row r="9856" spans="1:2" x14ac:dyDescent="0.2">
      <c r="A9856" t="s">
        <v>19572</v>
      </c>
      <c r="B9856" t="s">
        <v>19573</v>
      </c>
    </row>
    <row r="9857" spans="1:2" x14ac:dyDescent="0.2">
      <c r="A9857" t="s">
        <v>19574</v>
      </c>
      <c r="B9857" t="s">
        <v>19575</v>
      </c>
    </row>
    <row r="9858" spans="1:2" x14ac:dyDescent="0.2">
      <c r="A9858" t="s">
        <v>19576</v>
      </c>
      <c r="B9858" t="s">
        <v>19577</v>
      </c>
    </row>
    <row r="9859" spans="1:2" x14ac:dyDescent="0.2">
      <c r="A9859" t="s">
        <v>19578</v>
      </c>
      <c r="B9859" t="s">
        <v>19579</v>
      </c>
    </row>
    <row r="9860" spans="1:2" x14ac:dyDescent="0.2">
      <c r="A9860" t="s">
        <v>19580</v>
      </c>
      <c r="B9860" t="s">
        <v>19581</v>
      </c>
    </row>
    <row r="9861" spans="1:2" x14ac:dyDescent="0.2">
      <c r="A9861" t="s">
        <v>19582</v>
      </c>
      <c r="B9861" t="s">
        <v>19583</v>
      </c>
    </row>
    <row r="9862" spans="1:2" x14ac:dyDescent="0.2">
      <c r="A9862" t="s">
        <v>19584</v>
      </c>
      <c r="B9862" t="s">
        <v>19585</v>
      </c>
    </row>
    <row r="9863" spans="1:2" x14ac:dyDescent="0.2">
      <c r="A9863" t="s">
        <v>19586</v>
      </c>
      <c r="B9863" t="s">
        <v>19587</v>
      </c>
    </row>
    <row r="9864" spans="1:2" x14ac:dyDescent="0.2">
      <c r="A9864" t="s">
        <v>19588</v>
      </c>
      <c r="B9864" t="s">
        <v>19589</v>
      </c>
    </row>
    <row r="9865" spans="1:2" x14ac:dyDescent="0.2">
      <c r="A9865" t="s">
        <v>19590</v>
      </c>
      <c r="B9865" t="s">
        <v>19591</v>
      </c>
    </row>
    <row r="9866" spans="1:2" x14ac:dyDescent="0.2">
      <c r="A9866" t="s">
        <v>19592</v>
      </c>
      <c r="B9866" t="s">
        <v>19593</v>
      </c>
    </row>
    <row r="9867" spans="1:2" x14ac:dyDescent="0.2">
      <c r="A9867" t="s">
        <v>19594</v>
      </c>
      <c r="B9867" t="s">
        <v>19595</v>
      </c>
    </row>
    <row r="9868" spans="1:2" x14ac:dyDescent="0.2">
      <c r="A9868" t="s">
        <v>19596</v>
      </c>
      <c r="B9868" t="s">
        <v>19597</v>
      </c>
    </row>
    <row r="9869" spans="1:2" x14ac:dyDescent="0.2">
      <c r="A9869" t="s">
        <v>19598</v>
      </c>
      <c r="B9869" t="s">
        <v>19599</v>
      </c>
    </row>
    <row r="9870" spans="1:2" x14ac:dyDescent="0.2">
      <c r="A9870" t="s">
        <v>19600</v>
      </c>
      <c r="B9870" t="s">
        <v>19601</v>
      </c>
    </row>
    <row r="9871" spans="1:2" x14ac:dyDescent="0.2">
      <c r="A9871" t="s">
        <v>19602</v>
      </c>
      <c r="B9871" t="s">
        <v>19603</v>
      </c>
    </row>
    <row r="9872" spans="1:2" x14ac:dyDescent="0.2">
      <c r="A9872" t="s">
        <v>19604</v>
      </c>
      <c r="B9872" t="s">
        <v>19605</v>
      </c>
    </row>
    <row r="9873" spans="1:2" x14ac:dyDescent="0.2">
      <c r="A9873" t="s">
        <v>19606</v>
      </c>
      <c r="B9873" t="s">
        <v>19607</v>
      </c>
    </row>
    <row r="9874" spans="1:2" x14ac:dyDescent="0.2">
      <c r="A9874" t="s">
        <v>19608</v>
      </c>
      <c r="B9874" t="s">
        <v>19609</v>
      </c>
    </row>
    <row r="9875" spans="1:2" x14ac:dyDescent="0.2">
      <c r="A9875" t="s">
        <v>19610</v>
      </c>
      <c r="B9875" t="s">
        <v>19611</v>
      </c>
    </row>
    <row r="9876" spans="1:2" x14ac:dyDescent="0.2">
      <c r="A9876" t="s">
        <v>19612</v>
      </c>
      <c r="B9876" t="s">
        <v>19613</v>
      </c>
    </row>
    <row r="9877" spans="1:2" x14ac:dyDescent="0.2">
      <c r="A9877" t="s">
        <v>19614</v>
      </c>
      <c r="B9877" t="s">
        <v>19615</v>
      </c>
    </row>
    <row r="9878" spans="1:2" x14ac:dyDescent="0.2">
      <c r="A9878" t="s">
        <v>19616</v>
      </c>
      <c r="B9878" t="s">
        <v>19617</v>
      </c>
    </row>
    <row r="9879" spans="1:2" x14ac:dyDescent="0.2">
      <c r="A9879" t="s">
        <v>19618</v>
      </c>
      <c r="B9879" t="s">
        <v>19619</v>
      </c>
    </row>
    <row r="9880" spans="1:2" x14ac:dyDescent="0.2">
      <c r="A9880" t="s">
        <v>19620</v>
      </c>
      <c r="B9880" t="s">
        <v>19621</v>
      </c>
    </row>
    <row r="9881" spans="1:2" x14ac:dyDescent="0.2">
      <c r="A9881" t="s">
        <v>19622</v>
      </c>
      <c r="B9881" t="s">
        <v>19623</v>
      </c>
    </row>
    <row r="9882" spans="1:2" x14ac:dyDescent="0.2">
      <c r="A9882" t="s">
        <v>19624</v>
      </c>
      <c r="B9882" t="s">
        <v>19625</v>
      </c>
    </row>
    <row r="9883" spans="1:2" x14ac:dyDescent="0.2">
      <c r="A9883" t="s">
        <v>19626</v>
      </c>
      <c r="B9883" t="s">
        <v>19627</v>
      </c>
    </row>
    <row r="9884" spans="1:2" x14ac:dyDescent="0.2">
      <c r="A9884" t="s">
        <v>19628</v>
      </c>
      <c r="B9884" t="s">
        <v>19629</v>
      </c>
    </row>
    <row r="9885" spans="1:2" x14ac:dyDescent="0.2">
      <c r="A9885" t="s">
        <v>19630</v>
      </c>
      <c r="B9885" t="s">
        <v>19631</v>
      </c>
    </row>
    <row r="9886" spans="1:2" x14ac:dyDescent="0.2">
      <c r="A9886" t="s">
        <v>19632</v>
      </c>
      <c r="B9886" t="s">
        <v>19633</v>
      </c>
    </row>
    <row r="9887" spans="1:2" x14ac:dyDescent="0.2">
      <c r="A9887" t="s">
        <v>19634</v>
      </c>
      <c r="B9887" t="s">
        <v>19635</v>
      </c>
    </row>
    <row r="9888" spans="1:2" x14ac:dyDescent="0.2">
      <c r="A9888" t="s">
        <v>19636</v>
      </c>
      <c r="B9888" t="s">
        <v>19637</v>
      </c>
    </row>
    <row r="9889" spans="1:2" x14ac:dyDescent="0.2">
      <c r="A9889" t="s">
        <v>19638</v>
      </c>
      <c r="B9889" t="s">
        <v>19639</v>
      </c>
    </row>
    <row r="9890" spans="1:2" x14ac:dyDescent="0.2">
      <c r="A9890" t="s">
        <v>19640</v>
      </c>
      <c r="B9890" t="s">
        <v>19641</v>
      </c>
    </row>
    <row r="9891" spans="1:2" x14ac:dyDescent="0.2">
      <c r="A9891" t="s">
        <v>19642</v>
      </c>
      <c r="B9891" t="s">
        <v>19643</v>
      </c>
    </row>
    <row r="9892" spans="1:2" x14ac:dyDescent="0.2">
      <c r="A9892" t="s">
        <v>19644</v>
      </c>
      <c r="B9892" t="s">
        <v>19645</v>
      </c>
    </row>
    <row r="9893" spans="1:2" x14ac:dyDescent="0.2">
      <c r="A9893" t="s">
        <v>19646</v>
      </c>
      <c r="B9893" t="s">
        <v>19647</v>
      </c>
    </row>
    <row r="9894" spans="1:2" x14ac:dyDescent="0.2">
      <c r="A9894" t="s">
        <v>19648</v>
      </c>
      <c r="B9894" t="s">
        <v>19649</v>
      </c>
    </row>
    <row r="9895" spans="1:2" x14ac:dyDescent="0.2">
      <c r="A9895" t="s">
        <v>19650</v>
      </c>
      <c r="B9895" t="s">
        <v>19651</v>
      </c>
    </row>
    <row r="9896" spans="1:2" x14ac:dyDescent="0.2">
      <c r="A9896" t="s">
        <v>19652</v>
      </c>
      <c r="B9896" t="s">
        <v>19653</v>
      </c>
    </row>
    <row r="9897" spans="1:2" x14ac:dyDescent="0.2">
      <c r="A9897" t="s">
        <v>19654</v>
      </c>
      <c r="B9897" t="s">
        <v>19655</v>
      </c>
    </row>
    <row r="9898" spans="1:2" x14ac:dyDescent="0.2">
      <c r="A9898" t="s">
        <v>19656</v>
      </c>
      <c r="B9898" t="s">
        <v>19657</v>
      </c>
    </row>
    <row r="9899" spans="1:2" x14ac:dyDescent="0.2">
      <c r="A9899" t="s">
        <v>19658</v>
      </c>
      <c r="B9899" t="s">
        <v>19659</v>
      </c>
    </row>
    <row r="9900" spans="1:2" x14ac:dyDescent="0.2">
      <c r="A9900" t="s">
        <v>19660</v>
      </c>
      <c r="B9900" t="s">
        <v>19661</v>
      </c>
    </row>
    <row r="9901" spans="1:2" x14ac:dyDescent="0.2">
      <c r="A9901" t="s">
        <v>19662</v>
      </c>
      <c r="B9901" t="s">
        <v>19663</v>
      </c>
    </row>
    <row r="9902" spans="1:2" x14ac:dyDescent="0.2">
      <c r="A9902" t="s">
        <v>19664</v>
      </c>
      <c r="B9902" t="s">
        <v>19665</v>
      </c>
    </row>
    <row r="9903" spans="1:2" x14ac:dyDescent="0.2">
      <c r="A9903" t="s">
        <v>19666</v>
      </c>
      <c r="B9903" t="s">
        <v>19667</v>
      </c>
    </row>
    <row r="9904" spans="1:2" x14ac:dyDescent="0.2">
      <c r="A9904" t="s">
        <v>19668</v>
      </c>
      <c r="B9904" t="s">
        <v>19669</v>
      </c>
    </row>
    <row r="9905" spans="1:2" x14ac:dyDescent="0.2">
      <c r="A9905" t="s">
        <v>19670</v>
      </c>
      <c r="B9905" t="s">
        <v>19671</v>
      </c>
    </row>
    <row r="9906" spans="1:2" x14ac:dyDescent="0.2">
      <c r="A9906" t="s">
        <v>19672</v>
      </c>
      <c r="B9906" t="s">
        <v>19673</v>
      </c>
    </row>
    <row r="9907" spans="1:2" x14ac:dyDescent="0.2">
      <c r="A9907" t="s">
        <v>19674</v>
      </c>
      <c r="B9907" t="s">
        <v>19675</v>
      </c>
    </row>
    <row r="9908" spans="1:2" x14ac:dyDescent="0.2">
      <c r="A9908" t="s">
        <v>19676</v>
      </c>
      <c r="B9908" t="s">
        <v>19677</v>
      </c>
    </row>
    <row r="9909" spans="1:2" x14ac:dyDescent="0.2">
      <c r="A9909" t="s">
        <v>19678</v>
      </c>
      <c r="B9909" t="s">
        <v>19679</v>
      </c>
    </row>
    <row r="9910" spans="1:2" x14ac:dyDescent="0.2">
      <c r="A9910" t="s">
        <v>19680</v>
      </c>
      <c r="B9910" t="s">
        <v>19681</v>
      </c>
    </row>
    <row r="9911" spans="1:2" x14ac:dyDescent="0.2">
      <c r="A9911" t="s">
        <v>19682</v>
      </c>
      <c r="B9911" t="s">
        <v>19683</v>
      </c>
    </row>
    <row r="9912" spans="1:2" x14ac:dyDescent="0.2">
      <c r="A9912" t="s">
        <v>19684</v>
      </c>
      <c r="B9912" t="s">
        <v>19685</v>
      </c>
    </row>
    <row r="9913" spans="1:2" x14ac:dyDescent="0.2">
      <c r="A9913" t="s">
        <v>19686</v>
      </c>
      <c r="B9913" t="s">
        <v>19687</v>
      </c>
    </row>
    <row r="9914" spans="1:2" x14ac:dyDescent="0.2">
      <c r="A9914" t="s">
        <v>19688</v>
      </c>
      <c r="B9914" t="s">
        <v>19689</v>
      </c>
    </row>
    <row r="9915" spans="1:2" x14ac:dyDescent="0.2">
      <c r="A9915" t="s">
        <v>19690</v>
      </c>
      <c r="B9915" t="s">
        <v>19691</v>
      </c>
    </row>
    <row r="9916" spans="1:2" x14ac:dyDescent="0.2">
      <c r="A9916" t="s">
        <v>19692</v>
      </c>
      <c r="B9916" t="s">
        <v>19693</v>
      </c>
    </row>
    <row r="9917" spans="1:2" x14ac:dyDescent="0.2">
      <c r="A9917" t="s">
        <v>19694</v>
      </c>
      <c r="B9917" t="s">
        <v>19695</v>
      </c>
    </row>
    <row r="9918" spans="1:2" x14ac:dyDescent="0.2">
      <c r="A9918" t="s">
        <v>19696</v>
      </c>
      <c r="B9918" t="s">
        <v>19697</v>
      </c>
    </row>
    <row r="9919" spans="1:2" x14ac:dyDescent="0.2">
      <c r="A9919" t="s">
        <v>19698</v>
      </c>
      <c r="B9919" t="s">
        <v>19699</v>
      </c>
    </row>
    <row r="9920" spans="1:2" x14ac:dyDescent="0.2">
      <c r="A9920" t="s">
        <v>19700</v>
      </c>
      <c r="B9920" t="s">
        <v>19701</v>
      </c>
    </row>
    <row r="9921" spans="1:2" x14ac:dyDescent="0.2">
      <c r="A9921" t="s">
        <v>19702</v>
      </c>
      <c r="B9921" t="s">
        <v>19703</v>
      </c>
    </row>
    <row r="9922" spans="1:2" x14ac:dyDescent="0.2">
      <c r="A9922" t="s">
        <v>19704</v>
      </c>
      <c r="B9922" t="s">
        <v>19705</v>
      </c>
    </row>
    <row r="9923" spans="1:2" x14ac:dyDescent="0.2">
      <c r="A9923" t="s">
        <v>19706</v>
      </c>
      <c r="B9923" t="s">
        <v>19707</v>
      </c>
    </row>
    <row r="9924" spans="1:2" x14ac:dyDescent="0.2">
      <c r="A9924" t="s">
        <v>19708</v>
      </c>
      <c r="B9924" t="s">
        <v>19709</v>
      </c>
    </row>
    <row r="9925" spans="1:2" x14ac:dyDescent="0.2">
      <c r="A9925" t="s">
        <v>19710</v>
      </c>
      <c r="B9925" t="s">
        <v>19711</v>
      </c>
    </row>
    <row r="9926" spans="1:2" x14ac:dyDescent="0.2">
      <c r="A9926" t="s">
        <v>19712</v>
      </c>
      <c r="B9926" t="s">
        <v>19713</v>
      </c>
    </row>
    <row r="9927" spans="1:2" x14ac:dyDescent="0.2">
      <c r="A9927" t="s">
        <v>19714</v>
      </c>
      <c r="B9927" t="s">
        <v>19715</v>
      </c>
    </row>
    <row r="9928" spans="1:2" x14ac:dyDescent="0.2">
      <c r="A9928" t="s">
        <v>19716</v>
      </c>
      <c r="B9928" t="s">
        <v>19717</v>
      </c>
    </row>
    <row r="9929" spans="1:2" x14ac:dyDescent="0.2">
      <c r="A9929" t="s">
        <v>19718</v>
      </c>
      <c r="B9929" t="s">
        <v>19719</v>
      </c>
    </row>
    <row r="9930" spans="1:2" x14ac:dyDescent="0.2">
      <c r="A9930" t="s">
        <v>19720</v>
      </c>
      <c r="B9930" t="s">
        <v>19721</v>
      </c>
    </row>
    <row r="9931" spans="1:2" x14ac:dyDescent="0.2">
      <c r="A9931" t="s">
        <v>19722</v>
      </c>
      <c r="B9931" t="s">
        <v>19723</v>
      </c>
    </row>
    <row r="9932" spans="1:2" x14ac:dyDescent="0.2">
      <c r="A9932" t="s">
        <v>19724</v>
      </c>
      <c r="B9932" t="s">
        <v>19725</v>
      </c>
    </row>
    <row r="9933" spans="1:2" x14ac:dyDescent="0.2">
      <c r="A9933" t="s">
        <v>19726</v>
      </c>
      <c r="B9933" t="s">
        <v>19727</v>
      </c>
    </row>
    <row r="9934" spans="1:2" x14ac:dyDescent="0.2">
      <c r="A9934" t="s">
        <v>19728</v>
      </c>
      <c r="B9934" t="s">
        <v>19729</v>
      </c>
    </row>
    <row r="9935" spans="1:2" x14ac:dyDescent="0.2">
      <c r="A9935" t="s">
        <v>19730</v>
      </c>
      <c r="B9935" t="s">
        <v>19731</v>
      </c>
    </row>
    <row r="9936" spans="1:2" x14ac:dyDescent="0.2">
      <c r="A9936" t="s">
        <v>19732</v>
      </c>
      <c r="B9936" t="s">
        <v>19733</v>
      </c>
    </row>
    <row r="9937" spans="1:2" x14ac:dyDescent="0.2">
      <c r="A9937" t="s">
        <v>19734</v>
      </c>
      <c r="B9937" t="s">
        <v>19735</v>
      </c>
    </row>
    <row r="9938" spans="1:2" x14ac:dyDescent="0.2">
      <c r="A9938" t="s">
        <v>19736</v>
      </c>
      <c r="B9938" t="s">
        <v>19737</v>
      </c>
    </row>
    <row r="9939" spans="1:2" x14ac:dyDescent="0.2">
      <c r="A9939" t="s">
        <v>19738</v>
      </c>
      <c r="B9939" t="s">
        <v>19739</v>
      </c>
    </row>
    <row r="9940" spans="1:2" x14ac:dyDescent="0.2">
      <c r="A9940" t="s">
        <v>19740</v>
      </c>
      <c r="B9940" t="s">
        <v>19741</v>
      </c>
    </row>
    <row r="9941" spans="1:2" x14ac:dyDescent="0.2">
      <c r="A9941" t="s">
        <v>19742</v>
      </c>
      <c r="B9941" t="s">
        <v>19743</v>
      </c>
    </row>
    <row r="9942" spans="1:2" x14ac:dyDescent="0.2">
      <c r="A9942" t="s">
        <v>19744</v>
      </c>
      <c r="B9942" t="s">
        <v>19745</v>
      </c>
    </row>
    <row r="9943" spans="1:2" x14ac:dyDescent="0.2">
      <c r="A9943" t="s">
        <v>19746</v>
      </c>
      <c r="B9943" t="s">
        <v>19747</v>
      </c>
    </row>
    <row r="9944" spans="1:2" x14ac:dyDescent="0.2">
      <c r="A9944" t="s">
        <v>19748</v>
      </c>
      <c r="B9944" t="s">
        <v>19749</v>
      </c>
    </row>
    <row r="9945" spans="1:2" x14ac:dyDescent="0.2">
      <c r="A9945" t="s">
        <v>19750</v>
      </c>
      <c r="B9945" t="s">
        <v>19751</v>
      </c>
    </row>
    <row r="9946" spans="1:2" x14ac:dyDescent="0.2">
      <c r="A9946" t="s">
        <v>19752</v>
      </c>
      <c r="B9946" t="s">
        <v>19753</v>
      </c>
    </row>
    <row r="9947" spans="1:2" x14ac:dyDescent="0.2">
      <c r="A9947" t="s">
        <v>19754</v>
      </c>
      <c r="B9947" t="s">
        <v>19755</v>
      </c>
    </row>
    <row r="9948" spans="1:2" x14ac:dyDescent="0.2">
      <c r="A9948" t="s">
        <v>19756</v>
      </c>
      <c r="B9948" t="s">
        <v>19757</v>
      </c>
    </row>
    <row r="9949" spans="1:2" x14ac:dyDescent="0.2">
      <c r="A9949" t="s">
        <v>19758</v>
      </c>
      <c r="B9949" t="s">
        <v>19759</v>
      </c>
    </row>
    <row r="9950" spans="1:2" x14ac:dyDescent="0.2">
      <c r="A9950" t="s">
        <v>19760</v>
      </c>
      <c r="B9950" t="s">
        <v>19761</v>
      </c>
    </row>
    <row r="9951" spans="1:2" x14ac:dyDescent="0.2">
      <c r="A9951" t="s">
        <v>19762</v>
      </c>
      <c r="B9951" t="s">
        <v>19763</v>
      </c>
    </row>
    <row r="9952" spans="1:2" x14ac:dyDescent="0.2">
      <c r="A9952" t="s">
        <v>19764</v>
      </c>
      <c r="B9952" t="s">
        <v>19765</v>
      </c>
    </row>
    <row r="9953" spans="1:2" x14ac:dyDescent="0.2">
      <c r="A9953" t="s">
        <v>19766</v>
      </c>
      <c r="B9953" t="s">
        <v>19767</v>
      </c>
    </row>
    <row r="9954" spans="1:2" x14ac:dyDescent="0.2">
      <c r="A9954" t="s">
        <v>19768</v>
      </c>
      <c r="B9954" t="s">
        <v>19769</v>
      </c>
    </row>
    <row r="9955" spans="1:2" x14ac:dyDescent="0.2">
      <c r="A9955" t="s">
        <v>19770</v>
      </c>
      <c r="B9955" t="s">
        <v>19771</v>
      </c>
    </row>
    <row r="9956" spans="1:2" x14ac:dyDescent="0.2">
      <c r="A9956" t="s">
        <v>19772</v>
      </c>
      <c r="B9956" t="s">
        <v>19773</v>
      </c>
    </row>
    <row r="9957" spans="1:2" x14ac:dyDescent="0.2">
      <c r="A9957" t="s">
        <v>19774</v>
      </c>
      <c r="B9957" t="s">
        <v>19775</v>
      </c>
    </row>
    <row r="9958" spans="1:2" x14ac:dyDescent="0.2">
      <c r="A9958" t="s">
        <v>19776</v>
      </c>
      <c r="B9958" t="s">
        <v>19777</v>
      </c>
    </row>
    <row r="9959" spans="1:2" x14ac:dyDescent="0.2">
      <c r="A9959" t="s">
        <v>19778</v>
      </c>
      <c r="B9959" t="s">
        <v>19779</v>
      </c>
    </row>
    <row r="9960" spans="1:2" x14ac:dyDescent="0.2">
      <c r="A9960" t="s">
        <v>19780</v>
      </c>
      <c r="B9960" t="s">
        <v>19781</v>
      </c>
    </row>
    <row r="9961" spans="1:2" x14ac:dyDescent="0.2">
      <c r="A9961" t="s">
        <v>19782</v>
      </c>
      <c r="B9961" t="s">
        <v>19783</v>
      </c>
    </row>
    <row r="9962" spans="1:2" x14ac:dyDescent="0.2">
      <c r="A9962" t="s">
        <v>19784</v>
      </c>
      <c r="B9962" t="s">
        <v>19785</v>
      </c>
    </row>
    <row r="9963" spans="1:2" x14ac:dyDescent="0.2">
      <c r="A9963" t="s">
        <v>19786</v>
      </c>
      <c r="B9963" t="s">
        <v>19787</v>
      </c>
    </row>
    <row r="9964" spans="1:2" x14ac:dyDescent="0.2">
      <c r="A9964" t="s">
        <v>19788</v>
      </c>
      <c r="B9964" t="s">
        <v>19789</v>
      </c>
    </row>
    <row r="9965" spans="1:2" x14ac:dyDescent="0.2">
      <c r="A9965" t="s">
        <v>19790</v>
      </c>
      <c r="B9965" t="s">
        <v>19791</v>
      </c>
    </row>
    <row r="9966" spans="1:2" x14ac:dyDescent="0.2">
      <c r="A9966" t="s">
        <v>19792</v>
      </c>
      <c r="B9966" t="s">
        <v>19793</v>
      </c>
    </row>
    <row r="9967" spans="1:2" x14ac:dyDescent="0.2">
      <c r="A9967" t="s">
        <v>19794</v>
      </c>
      <c r="B9967" t="s">
        <v>19795</v>
      </c>
    </row>
    <row r="9968" spans="1:2" x14ac:dyDescent="0.2">
      <c r="A9968" t="s">
        <v>19796</v>
      </c>
      <c r="B9968" t="s">
        <v>19797</v>
      </c>
    </row>
    <row r="9969" spans="1:2" x14ac:dyDescent="0.2">
      <c r="A9969" t="s">
        <v>19798</v>
      </c>
      <c r="B9969" t="s">
        <v>19799</v>
      </c>
    </row>
    <row r="9970" spans="1:2" x14ac:dyDescent="0.2">
      <c r="A9970" t="s">
        <v>19800</v>
      </c>
      <c r="B9970" t="s">
        <v>19801</v>
      </c>
    </row>
    <row r="9971" spans="1:2" x14ac:dyDescent="0.2">
      <c r="A9971" t="s">
        <v>19802</v>
      </c>
      <c r="B9971" t="s">
        <v>19803</v>
      </c>
    </row>
    <row r="9972" spans="1:2" x14ac:dyDescent="0.2">
      <c r="A9972" t="s">
        <v>19804</v>
      </c>
      <c r="B9972" t="s">
        <v>19805</v>
      </c>
    </row>
    <row r="9973" spans="1:2" x14ac:dyDescent="0.2">
      <c r="A9973" t="s">
        <v>19806</v>
      </c>
      <c r="B9973" t="s">
        <v>19807</v>
      </c>
    </row>
    <row r="9974" spans="1:2" x14ac:dyDescent="0.2">
      <c r="A9974" t="s">
        <v>19808</v>
      </c>
      <c r="B9974" t="s">
        <v>19809</v>
      </c>
    </row>
    <row r="9975" spans="1:2" x14ac:dyDescent="0.2">
      <c r="A9975" t="s">
        <v>19810</v>
      </c>
      <c r="B9975" t="s">
        <v>19811</v>
      </c>
    </row>
    <row r="9976" spans="1:2" x14ac:dyDescent="0.2">
      <c r="A9976" t="s">
        <v>19812</v>
      </c>
      <c r="B9976" t="s">
        <v>19813</v>
      </c>
    </row>
    <row r="9977" spans="1:2" x14ac:dyDescent="0.2">
      <c r="A9977" t="s">
        <v>19814</v>
      </c>
      <c r="B9977" t="s">
        <v>19815</v>
      </c>
    </row>
    <row r="9978" spans="1:2" x14ac:dyDescent="0.2">
      <c r="A9978" t="s">
        <v>19816</v>
      </c>
      <c r="B9978" t="s">
        <v>19817</v>
      </c>
    </row>
    <row r="9979" spans="1:2" x14ac:dyDescent="0.2">
      <c r="A9979" t="s">
        <v>19818</v>
      </c>
      <c r="B9979" t="s">
        <v>19819</v>
      </c>
    </row>
    <row r="9980" spans="1:2" x14ac:dyDescent="0.2">
      <c r="A9980" t="s">
        <v>19820</v>
      </c>
      <c r="B9980" t="s">
        <v>19821</v>
      </c>
    </row>
    <row r="9981" spans="1:2" x14ac:dyDescent="0.2">
      <c r="A9981" t="s">
        <v>19822</v>
      </c>
      <c r="B9981" t="s">
        <v>19823</v>
      </c>
    </row>
    <row r="9982" spans="1:2" x14ac:dyDescent="0.2">
      <c r="A9982" t="s">
        <v>19824</v>
      </c>
      <c r="B9982" t="s">
        <v>19825</v>
      </c>
    </row>
    <row r="9983" spans="1:2" x14ac:dyDescent="0.2">
      <c r="A9983" t="s">
        <v>19826</v>
      </c>
      <c r="B9983" t="s">
        <v>19827</v>
      </c>
    </row>
    <row r="9984" spans="1:2" x14ac:dyDescent="0.2">
      <c r="A9984" t="s">
        <v>19828</v>
      </c>
      <c r="B9984" t="s">
        <v>19829</v>
      </c>
    </row>
    <row r="9985" spans="1:2" x14ac:dyDescent="0.2">
      <c r="A9985" t="s">
        <v>19830</v>
      </c>
      <c r="B9985" t="s">
        <v>19831</v>
      </c>
    </row>
    <row r="9986" spans="1:2" x14ac:dyDescent="0.2">
      <c r="A9986" t="s">
        <v>19832</v>
      </c>
      <c r="B9986" t="s">
        <v>19833</v>
      </c>
    </row>
    <row r="9987" spans="1:2" x14ac:dyDescent="0.2">
      <c r="A9987" t="s">
        <v>19834</v>
      </c>
      <c r="B9987" t="s">
        <v>19835</v>
      </c>
    </row>
    <row r="9988" spans="1:2" x14ac:dyDescent="0.2">
      <c r="A9988" t="s">
        <v>19836</v>
      </c>
      <c r="B9988" t="s">
        <v>19837</v>
      </c>
    </row>
    <row r="9989" spans="1:2" x14ac:dyDescent="0.2">
      <c r="A9989" t="s">
        <v>19838</v>
      </c>
      <c r="B9989" t="s">
        <v>19839</v>
      </c>
    </row>
    <row r="9990" spans="1:2" x14ac:dyDescent="0.2">
      <c r="A9990" t="s">
        <v>19840</v>
      </c>
      <c r="B9990" t="s">
        <v>19841</v>
      </c>
    </row>
    <row r="9991" spans="1:2" x14ac:dyDescent="0.2">
      <c r="A9991" t="s">
        <v>19842</v>
      </c>
      <c r="B9991" t="s">
        <v>19843</v>
      </c>
    </row>
    <row r="9992" spans="1:2" x14ac:dyDescent="0.2">
      <c r="A9992" t="s">
        <v>19844</v>
      </c>
      <c r="B9992" t="s">
        <v>19845</v>
      </c>
    </row>
    <row r="9993" spans="1:2" x14ac:dyDescent="0.2">
      <c r="A9993" t="s">
        <v>19846</v>
      </c>
      <c r="B9993" t="s">
        <v>19847</v>
      </c>
    </row>
    <row r="9994" spans="1:2" x14ac:dyDescent="0.2">
      <c r="A9994" t="s">
        <v>19848</v>
      </c>
      <c r="B9994" t="s">
        <v>19849</v>
      </c>
    </row>
    <row r="9995" spans="1:2" x14ac:dyDescent="0.2">
      <c r="A9995" t="s">
        <v>19850</v>
      </c>
      <c r="B9995" t="s">
        <v>19851</v>
      </c>
    </row>
    <row r="9996" spans="1:2" x14ac:dyDescent="0.2">
      <c r="A9996" t="s">
        <v>19852</v>
      </c>
      <c r="B9996" t="s">
        <v>19853</v>
      </c>
    </row>
    <row r="9997" spans="1:2" x14ac:dyDescent="0.2">
      <c r="A9997" t="s">
        <v>19854</v>
      </c>
      <c r="B9997" t="s">
        <v>19855</v>
      </c>
    </row>
    <row r="9998" spans="1:2" x14ac:dyDescent="0.2">
      <c r="A9998" t="s">
        <v>19856</v>
      </c>
      <c r="B9998" t="s">
        <v>19857</v>
      </c>
    </row>
    <row r="9999" spans="1:2" x14ac:dyDescent="0.2">
      <c r="A9999" t="s">
        <v>19858</v>
      </c>
      <c r="B9999" t="s">
        <v>19859</v>
      </c>
    </row>
    <row r="10000" spans="1:2" x14ac:dyDescent="0.2">
      <c r="A10000" t="s">
        <v>19860</v>
      </c>
      <c r="B10000" t="s">
        <v>19861</v>
      </c>
    </row>
    <row r="10001" spans="1:2" x14ac:dyDescent="0.2">
      <c r="A10001" t="s">
        <v>19862</v>
      </c>
      <c r="B10001" t="s">
        <v>19863</v>
      </c>
    </row>
    <row r="10002" spans="1:2" x14ac:dyDescent="0.2">
      <c r="A10002" t="s">
        <v>19864</v>
      </c>
      <c r="B10002" t="s">
        <v>19865</v>
      </c>
    </row>
    <row r="10003" spans="1:2" x14ac:dyDescent="0.2">
      <c r="A10003" t="s">
        <v>19866</v>
      </c>
      <c r="B10003" t="s">
        <v>19867</v>
      </c>
    </row>
    <row r="10004" spans="1:2" x14ac:dyDescent="0.2">
      <c r="A10004" t="s">
        <v>19868</v>
      </c>
      <c r="B10004" t="s">
        <v>19869</v>
      </c>
    </row>
    <row r="10005" spans="1:2" x14ac:dyDescent="0.2">
      <c r="A10005" t="s">
        <v>19870</v>
      </c>
      <c r="B10005" t="s">
        <v>19871</v>
      </c>
    </row>
    <row r="10006" spans="1:2" x14ac:dyDescent="0.2">
      <c r="A10006" t="s">
        <v>19872</v>
      </c>
      <c r="B10006" t="s">
        <v>19873</v>
      </c>
    </row>
    <row r="10007" spans="1:2" x14ac:dyDescent="0.2">
      <c r="A10007" t="s">
        <v>19874</v>
      </c>
      <c r="B10007" t="s">
        <v>19875</v>
      </c>
    </row>
    <row r="10008" spans="1:2" x14ac:dyDescent="0.2">
      <c r="A10008" t="s">
        <v>19876</v>
      </c>
      <c r="B10008" t="s">
        <v>19877</v>
      </c>
    </row>
    <row r="10009" spans="1:2" x14ac:dyDescent="0.2">
      <c r="A10009" t="s">
        <v>19878</v>
      </c>
      <c r="B10009" t="s">
        <v>19879</v>
      </c>
    </row>
    <row r="10010" spans="1:2" x14ac:dyDescent="0.2">
      <c r="A10010" t="s">
        <v>19880</v>
      </c>
      <c r="B10010" t="s">
        <v>19881</v>
      </c>
    </row>
    <row r="10011" spans="1:2" x14ac:dyDescent="0.2">
      <c r="A10011" t="s">
        <v>19882</v>
      </c>
      <c r="B10011" t="s">
        <v>19883</v>
      </c>
    </row>
    <row r="10012" spans="1:2" x14ac:dyDescent="0.2">
      <c r="A10012" t="s">
        <v>19884</v>
      </c>
      <c r="B10012" t="s">
        <v>19885</v>
      </c>
    </row>
    <row r="10013" spans="1:2" x14ac:dyDescent="0.2">
      <c r="A10013" t="s">
        <v>19886</v>
      </c>
      <c r="B10013" t="s">
        <v>19887</v>
      </c>
    </row>
    <row r="10014" spans="1:2" x14ac:dyDescent="0.2">
      <c r="A10014" t="s">
        <v>19888</v>
      </c>
      <c r="B10014" t="s">
        <v>19889</v>
      </c>
    </row>
    <row r="10015" spans="1:2" x14ac:dyDescent="0.2">
      <c r="A10015" t="s">
        <v>19890</v>
      </c>
      <c r="B10015" t="s">
        <v>19891</v>
      </c>
    </row>
    <row r="10016" spans="1:2" x14ac:dyDescent="0.2">
      <c r="A10016" t="s">
        <v>19892</v>
      </c>
      <c r="B10016" t="s">
        <v>19893</v>
      </c>
    </row>
    <row r="10017" spans="1:2" x14ac:dyDescent="0.2">
      <c r="A10017" t="s">
        <v>19894</v>
      </c>
      <c r="B10017" t="s">
        <v>19895</v>
      </c>
    </row>
    <row r="10018" spans="1:2" x14ac:dyDescent="0.2">
      <c r="A10018" t="s">
        <v>19896</v>
      </c>
      <c r="B10018" t="s">
        <v>19897</v>
      </c>
    </row>
    <row r="10019" spans="1:2" x14ac:dyDescent="0.2">
      <c r="A10019" t="s">
        <v>19898</v>
      </c>
      <c r="B10019" t="s">
        <v>19899</v>
      </c>
    </row>
    <row r="10020" spans="1:2" x14ac:dyDescent="0.2">
      <c r="A10020" t="s">
        <v>19900</v>
      </c>
      <c r="B10020" t="s">
        <v>19901</v>
      </c>
    </row>
    <row r="10021" spans="1:2" x14ac:dyDescent="0.2">
      <c r="A10021" t="s">
        <v>19902</v>
      </c>
      <c r="B10021" t="s">
        <v>19903</v>
      </c>
    </row>
    <row r="10022" spans="1:2" x14ac:dyDescent="0.2">
      <c r="A10022" t="s">
        <v>19904</v>
      </c>
      <c r="B10022" t="s">
        <v>19905</v>
      </c>
    </row>
    <row r="10023" spans="1:2" x14ac:dyDescent="0.2">
      <c r="A10023" t="s">
        <v>19906</v>
      </c>
      <c r="B10023" t="s">
        <v>19907</v>
      </c>
    </row>
    <row r="10024" spans="1:2" x14ac:dyDescent="0.2">
      <c r="A10024" t="s">
        <v>19908</v>
      </c>
      <c r="B10024" t="s">
        <v>19909</v>
      </c>
    </row>
    <row r="10025" spans="1:2" x14ac:dyDescent="0.2">
      <c r="A10025" t="s">
        <v>19910</v>
      </c>
      <c r="B10025" t="s">
        <v>19911</v>
      </c>
    </row>
    <row r="10026" spans="1:2" x14ac:dyDescent="0.2">
      <c r="A10026" t="s">
        <v>19912</v>
      </c>
      <c r="B10026" t="s">
        <v>19913</v>
      </c>
    </row>
    <row r="10027" spans="1:2" x14ac:dyDescent="0.2">
      <c r="A10027" t="s">
        <v>19914</v>
      </c>
      <c r="B10027" t="s">
        <v>19915</v>
      </c>
    </row>
    <row r="10028" spans="1:2" x14ac:dyDescent="0.2">
      <c r="A10028" t="s">
        <v>19916</v>
      </c>
      <c r="B10028" t="s">
        <v>19917</v>
      </c>
    </row>
    <row r="10029" spans="1:2" x14ac:dyDescent="0.2">
      <c r="A10029" t="s">
        <v>19918</v>
      </c>
      <c r="B10029" t="s">
        <v>19919</v>
      </c>
    </row>
    <row r="10030" spans="1:2" x14ac:dyDescent="0.2">
      <c r="A10030" t="s">
        <v>19920</v>
      </c>
      <c r="B10030" t="s">
        <v>19921</v>
      </c>
    </row>
    <row r="10031" spans="1:2" x14ac:dyDescent="0.2">
      <c r="A10031" t="s">
        <v>19922</v>
      </c>
      <c r="B10031" t="s">
        <v>19923</v>
      </c>
    </row>
    <row r="10032" spans="1:2" x14ac:dyDescent="0.2">
      <c r="A10032" t="s">
        <v>19924</v>
      </c>
      <c r="B10032" t="s">
        <v>19925</v>
      </c>
    </row>
    <row r="10033" spans="1:2" x14ac:dyDescent="0.2">
      <c r="A10033" t="s">
        <v>19926</v>
      </c>
      <c r="B10033" t="s">
        <v>19927</v>
      </c>
    </row>
    <row r="10034" spans="1:2" x14ac:dyDescent="0.2">
      <c r="A10034" t="s">
        <v>19928</v>
      </c>
      <c r="B10034" t="s">
        <v>19929</v>
      </c>
    </row>
    <row r="10035" spans="1:2" x14ac:dyDescent="0.2">
      <c r="A10035" t="s">
        <v>19930</v>
      </c>
      <c r="B10035" t="s">
        <v>19931</v>
      </c>
    </row>
    <row r="10036" spans="1:2" x14ac:dyDescent="0.2">
      <c r="A10036" t="s">
        <v>19932</v>
      </c>
      <c r="B10036" t="s">
        <v>19933</v>
      </c>
    </row>
    <row r="10037" spans="1:2" x14ac:dyDescent="0.2">
      <c r="A10037" t="s">
        <v>19934</v>
      </c>
      <c r="B10037" t="s">
        <v>19935</v>
      </c>
    </row>
    <row r="10038" spans="1:2" x14ac:dyDescent="0.2">
      <c r="A10038" t="s">
        <v>19936</v>
      </c>
      <c r="B10038" t="s">
        <v>19937</v>
      </c>
    </row>
    <row r="10039" spans="1:2" x14ac:dyDescent="0.2">
      <c r="A10039" t="s">
        <v>19938</v>
      </c>
      <c r="B10039" t="s">
        <v>19939</v>
      </c>
    </row>
    <row r="10040" spans="1:2" x14ac:dyDescent="0.2">
      <c r="A10040" t="s">
        <v>19940</v>
      </c>
      <c r="B10040" t="s">
        <v>19941</v>
      </c>
    </row>
    <row r="10041" spans="1:2" x14ac:dyDescent="0.2">
      <c r="A10041" t="s">
        <v>19942</v>
      </c>
      <c r="B10041" t="s">
        <v>19943</v>
      </c>
    </row>
    <row r="10042" spans="1:2" x14ac:dyDescent="0.2">
      <c r="A10042" t="s">
        <v>19944</v>
      </c>
      <c r="B10042" t="s">
        <v>19945</v>
      </c>
    </row>
    <row r="10043" spans="1:2" x14ac:dyDescent="0.2">
      <c r="A10043" t="s">
        <v>19946</v>
      </c>
      <c r="B10043" t="s">
        <v>19947</v>
      </c>
    </row>
    <row r="10044" spans="1:2" x14ac:dyDescent="0.2">
      <c r="A10044" t="s">
        <v>19948</v>
      </c>
      <c r="B10044" t="s">
        <v>19949</v>
      </c>
    </row>
    <row r="10045" spans="1:2" x14ac:dyDescent="0.2">
      <c r="A10045" t="s">
        <v>19950</v>
      </c>
      <c r="B10045" t="s">
        <v>19951</v>
      </c>
    </row>
    <row r="10046" spans="1:2" x14ac:dyDescent="0.2">
      <c r="A10046" t="s">
        <v>19952</v>
      </c>
      <c r="B10046" t="s">
        <v>19953</v>
      </c>
    </row>
    <row r="10047" spans="1:2" x14ac:dyDescent="0.2">
      <c r="A10047" t="s">
        <v>19954</v>
      </c>
      <c r="B10047" t="s">
        <v>19955</v>
      </c>
    </row>
    <row r="10048" spans="1:2" x14ac:dyDescent="0.2">
      <c r="A10048" t="s">
        <v>19956</v>
      </c>
      <c r="B10048" t="s">
        <v>19957</v>
      </c>
    </row>
    <row r="10049" spans="1:2" x14ac:dyDescent="0.2">
      <c r="A10049" t="s">
        <v>19958</v>
      </c>
      <c r="B10049" t="s">
        <v>19959</v>
      </c>
    </row>
    <row r="10050" spans="1:2" x14ac:dyDescent="0.2">
      <c r="A10050" t="s">
        <v>19960</v>
      </c>
      <c r="B10050" t="s">
        <v>19961</v>
      </c>
    </row>
    <row r="10051" spans="1:2" x14ac:dyDescent="0.2">
      <c r="A10051" t="s">
        <v>19962</v>
      </c>
      <c r="B10051" t="s">
        <v>19963</v>
      </c>
    </row>
    <row r="10052" spans="1:2" x14ac:dyDescent="0.2">
      <c r="A10052" t="s">
        <v>19964</v>
      </c>
      <c r="B10052" t="s">
        <v>19965</v>
      </c>
    </row>
    <row r="10053" spans="1:2" x14ac:dyDescent="0.2">
      <c r="A10053" t="s">
        <v>19966</v>
      </c>
      <c r="B10053" t="s">
        <v>19967</v>
      </c>
    </row>
    <row r="10054" spans="1:2" x14ac:dyDescent="0.2">
      <c r="A10054" t="s">
        <v>19968</v>
      </c>
      <c r="B10054" t="s">
        <v>19969</v>
      </c>
    </row>
    <row r="10055" spans="1:2" x14ac:dyDescent="0.2">
      <c r="A10055" t="s">
        <v>19970</v>
      </c>
      <c r="B10055" t="s">
        <v>19971</v>
      </c>
    </row>
    <row r="10056" spans="1:2" x14ac:dyDescent="0.2">
      <c r="A10056" t="s">
        <v>19972</v>
      </c>
      <c r="B10056" t="s">
        <v>19973</v>
      </c>
    </row>
    <row r="10057" spans="1:2" x14ac:dyDescent="0.2">
      <c r="A10057" t="s">
        <v>19974</v>
      </c>
      <c r="B10057" t="s">
        <v>19975</v>
      </c>
    </row>
    <row r="10058" spans="1:2" x14ac:dyDescent="0.2">
      <c r="A10058" t="s">
        <v>19976</v>
      </c>
      <c r="B10058" t="s">
        <v>19977</v>
      </c>
    </row>
    <row r="10059" spans="1:2" x14ac:dyDescent="0.2">
      <c r="A10059" t="s">
        <v>19978</v>
      </c>
      <c r="B10059" t="s">
        <v>19979</v>
      </c>
    </row>
    <row r="10060" spans="1:2" x14ac:dyDescent="0.2">
      <c r="A10060" t="s">
        <v>19980</v>
      </c>
      <c r="B10060" t="s">
        <v>19981</v>
      </c>
    </row>
    <row r="10061" spans="1:2" x14ac:dyDescent="0.2">
      <c r="A10061" t="s">
        <v>19982</v>
      </c>
      <c r="B10061" t="s">
        <v>19983</v>
      </c>
    </row>
    <row r="10062" spans="1:2" x14ac:dyDescent="0.2">
      <c r="A10062" t="s">
        <v>19984</v>
      </c>
      <c r="B10062" t="s">
        <v>19985</v>
      </c>
    </row>
    <row r="10063" spans="1:2" x14ac:dyDescent="0.2">
      <c r="A10063" t="s">
        <v>19986</v>
      </c>
      <c r="B10063" t="s">
        <v>19987</v>
      </c>
    </row>
    <row r="10064" spans="1:2" x14ac:dyDescent="0.2">
      <c r="A10064" t="s">
        <v>19988</v>
      </c>
      <c r="B10064" t="s">
        <v>19989</v>
      </c>
    </row>
    <row r="10065" spans="1:2" x14ac:dyDescent="0.2">
      <c r="A10065" t="s">
        <v>19990</v>
      </c>
      <c r="B10065" t="s">
        <v>19991</v>
      </c>
    </row>
    <row r="10066" spans="1:2" x14ac:dyDescent="0.2">
      <c r="A10066" t="s">
        <v>19992</v>
      </c>
      <c r="B10066" t="s">
        <v>19993</v>
      </c>
    </row>
    <row r="10067" spans="1:2" x14ac:dyDescent="0.2">
      <c r="A10067" t="s">
        <v>19994</v>
      </c>
      <c r="B10067" t="s">
        <v>19995</v>
      </c>
    </row>
    <row r="10068" spans="1:2" x14ac:dyDescent="0.2">
      <c r="A10068" t="s">
        <v>19996</v>
      </c>
      <c r="B10068" t="s">
        <v>19997</v>
      </c>
    </row>
    <row r="10069" spans="1:2" x14ac:dyDescent="0.2">
      <c r="A10069" t="s">
        <v>19998</v>
      </c>
      <c r="B10069" t="s">
        <v>19999</v>
      </c>
    </row>
    <row r="10070" spans="1:2" x14ac:dyDescent="0.2">
      <c r="A10070" t="s">
        <v>20000</v>
      </c>
      <c r="B10070" t="s">
        <v>20001</v>
      </c>
    </row>
    <row r="10071" spans="1:2" x14ac:dyDescent="0.2">
      <c r="A10071" t="s">
        <v>20002</v>
      </c>
      <c r="B10071" t="s">
        <v>20003</v>
      </c>
    </row>
    <row r="10072" spans="1:2" x14ac:dyDescent="0.2">
      <c r="A10072" t="s">
        <v>20004</v>
      </c>
      <c r="B10072" t="s">
        <v>20005</v>
      </c>
    </row>
    <row r="10073" spans="1:2" x14ac:dyDescent="0.2">
      <c r="A10073" t="s">
        <v>20006</v>
      </c>
      <c r="B10073" t="s">
        <v>20007</v>
      </c>
    </row>
    <row r="10074" spans="1:2" x14ac:dyDescent="0.2">
      <c r="A10074" t="s">
        <v>20008</v>
      </c>
      <c r="B10074" t="s">
        <v>20009</v>
      </c>
    </row>
    <row r="10075" spans="1:2" x14ac:dyDescent="0.2">
      <c r="A10075" t="s">
        <v>20010</v>
      </c>
      <c r="B10075" t="s">
        <v>20011</v>
      </c>
    </row>
    <row r="10076" spans="1:2" x14ac:dyDescent="0.2">
      <c r="A10076" t="s">
        <v>20012</v>
      </c>
      <c r="B10076" t="s">
        <v>20013</v>
      </c>
    </row>
    <row r="10077" spans="1:2" x14ac:dyDescent="0.2">
      <c r="A10077" t="s">
        <v>20014</v>
      </c>
      <c r="B10077" t="s">
        <v>20015</v>
      </c>
    </row>
    <row r="10078" spans="1:2" x14ac:dyDescent="0.2">
      <c r="A10078" t="s">
        <v>20016</v>
      </c>
      <c r="B10078" t="s">
        <v>20017</v>
      </c>
    </row>
    <row r="10079" spans="1:2" x14ac:dyDescent="0.2">
      <c r="A10079" t="s">
        <v>20018</v>
      </c>
      <c r="B10079" t="s">
        <v>20019</v>
      </c>
    </row>
    <row r="10080" spans="1:2" x14ac:dyDescent="0.2">
      <c r="A10080" t="s">
        <v>20020</v>
      </c>
      <c r="B10080" t="s">
        <v>20021</v>
      </c>
    </row>
    <row r="10081" spans="1:2" x14ac:dyDescent="0.2">
      <c r="A10081" t="s">
        <v>20022</v>
      </c>
      <c r="B10081" t="s">
        <v>20023</v>
      </c>
    </row>
    <row r="10082" spans="1:2" x14ac:dyDescent="0.2">
      <c r="A10082" t="s">
        <v>20024</v>
      </c>
      <c r="B10082" t="s">
        <v>20025</v>
      </c>
    </row>
    <row r="10083" spans="1:2" x14ac:dyDescent="0.2">
      <c r="A10083" t="s">
        <v>20026</v>
      </c>
      <c r="B10083" t="s">
        <v>20027</v>
      </c>
    </row>
    <row r="10084" spans="1:2" x14ac:dyDescent="0.2">
      <c r="A10084" t="s">
        <v>20028</v>
      </c>
      <c r="B10084" t="s">
        <v>20029</v>
      </c>
    </row>
    <row r="10085" spans="1:2" x14ac:dyDescent="0.2">
      <c r="A10085" t="s">
        <v>20030</v>
      </c>
      <c r="B10085" t="s">
        <v>20031</v>
      </c>
    </row>
    <row r="10086" spans="1:2" x14ac:dyDescent="0.2">
      <c r="A10086" t="s">
        <v>20032</v>
      </c>
      <c r="B10086" t="s">
        <v>20033</v>
      </c>
    </row>
    <row r="10087" spans="1:2" x14ac:dyDescent="0.2">
      <c r="A10087" t="s">
        <v>20034</v>
      </c>
      <c r="B10087" t="s">
        <v>20035</v>
      </c>
    </row>
    <row r="10088" spans="1:2" x14ac:dyDescent="0.2">
      <c r="A10088" t="s">
        <v>20036</v>
      </c>
      <c r="B10088" t="s">
        <v>20037</v>
      </c>
    </row>
    <row r="10089" spans="1:2" x14ac:dyDescent="0.2">
      <c r="A10089" t="s">
        <v>20038</v>
      </c>
      <c r="B10089" t="s">
        <v>20039</v>
      </c>
    </row>
    <row r="10090" spans="1:2" x14ac:dyDescent="0.2">
      <c r="A10090" t="s">
        <v>20040</v>
      </c>
      <c r="B10090" t="s">
        <v>20041</v>
      </c>
    </row>
    <row r="10091" spans="1:2" x14ac:dyDescent="0.2">
      <c r="A10091" t="s">
        <v>20042</v>
      </c>
      <c r="B10091" t="s">
        <v>20043</v>
      </c>
    </row>
    <row r="10092" spans="1:2" x14ac:dyDescent="0.2">
      <c r="A10092" t="s">
        <v>20044</v>
      </c>
      <c r="B10092" t="s">
        <v>20045</v>
      </c>
    </row>
    <row r="10093" spans="1:2" x14ac:dyDescent="0.2">
      <c r="A10093" t="s">
        <v>20046</v>
      </c>
      <c r="B10093" t="s">
        <v>20047</v>
      </c>
    </row>
    <row r="10094" spans="1:2" x14ac:dyDescent="0.2">
      <c r="A10094" t="s">
        <v>20048</v>
      </c>
      <c r="B10094" t="s">
        <v>20049</v>
      </c>
    </row>
    <row r="10095" spans="1:2" x14ac:dyDescent="0.2">
      <c r="A10095" t="s">
        <v>20050</v>
      </c>
      <c r="B10095" t="s">
        <v>20051</v>
      </c>
    </row>
    <row r="10096" spans="1:2" x14ac:dyDescent="0.2">
      <c r="A10096" t="s">
        <v>20052</v>
      </c>
      <c r="B10096" t="s">
        <v>20053</v>
      </c>
    </row>
    <row r="10097" spans="1:2" x14ac:dyDescent="0.2">
      <c r="A10097" t="s">
        <v>20054</v>
      </c>
      <c r="B10097" t="s">
        <v>20055</v>
      </c>
    </row>
    <row r="10098" spans="1:2" x14ac:dyDescent="0.2">
      <c r="A10098" t="s">
        <v>20056</v>
      </c>
      <c r="B10098" t="s">
        <v>20057</v>
      </c>
    </row>
    <row r="10099" spans="1:2" x14ac:dyDescent="0.2">
      <c r="A10099" t="s">
        <v>20058</v>
      </c>
      <c r="B10099" t="s">
        <v>20059</v>
      </c>
    </row>
    <row r="10100" spans="1:2" x14ac:dyDescent="0.2">
      <c r="A10100" t="s">
        <v>20060</v>
      </c>
      <c r="B10100" t="s">
        <v>20061</v>
      </c>
    </row>
    <row r="10101" spans="1:2" x14ac:dyDescent="0.2">
      <c r="A10101" t="s">
        <v>20062</v>
      </c>
      <c r="B10101" t="s">
        <v>20063</v>
      </c>
    </row>
    <row r="10102" spans="1:2" x14ac:dyDescent="0.2">
      <c r="A10102" t="s">
        <v>20064</v>
      </c>
      <c r="B10102" t="s">
        <v>20065</v>
      </c>
    </row>
    <row r="10103" spans="1:2" x14ac:dyDescent="0.2">
      <c r="A10103" t="s">
        <v>20066</v>
      </c>
      <c r="B10103" t="s">
        <v>20067</v>
      </c>
    </row>
    <row r="10104" spans="1:2" x14ac:dyDescent="0.2">
      <c r="A10104" t="s">
        <v>20068</v>
      </c>
      <c r="B10104" t="s">
        <v>20069</v>
      </c>
    </row>
    <row r="10105" spans="1:2" x14ac:dyDescent="0.2">
      <c r="A10105" t="s">
        <v>20070</v>
      </c>
      <c r="B10105" t="s">
        <v>20071</v>
      </c>
    </row>
    <row r="10106" spans="1:2" x14ac:dyDescent="0.2">
      <c r="A10106" t="s">
        <v>20072</v>
      </c>
      <c r="B10106" t="s">
        <v>20073</v>
      </c>
    </row>
    <row r="10107" spans="1:2" x14ac:dyDescent="0.2">
      <c r="A10107" t="s">
        <v>20074</v>
      </c>
      <c r="B10107" t="s">
        <v>20075</v>
      </c>
    </row>
    <row r="10108" spans="1:2" x14ac:dyDescent="0.2">
      <c r="A10108" t="s">
        <v>20076</v>
      </c>
      <c r="B10108" t="s">
        <v>20077</v>
      </c>
    </row>
    <row r="10109" spans="1:2" x14ac:dyDescent="0.2">
      <c r="A10109" t="s">
        <v>20078</v>
      </c>
      <c r="B10109" t="s">
        <v>20079</v>
      </c>
    </row>
    <row r="10110" spans="1:2" x14ac:dyDescent="0.2">
      <c r="A10110" t="s">
        <v>20080</v>
      </c>
      <c r="B10110" t="s">
        <v>20081</v>
      </c>
    </row>
    <row r="10111" spans="1:2" x14ac:dyDescent="0.2">
      <c r="A10111" t="s">
        <v>20082</v>
      </c>
      <c r="B10111" t="s">
        <v>20083</v>
      </c>
    </row>
    <row r="10112" spans="1:2" x14ac:dyDescent="0.2">
      <c r="A10112" t="s">
        <v>20084</v>
      </c>
      <c r="B10112" t="s">
        <v>20085</v>
      </c>
    </row>
    <row r="10113" spans="1:2" x14ac:dyDescent="0.2">
      <c r="A10113" t="s">
        <v>20086</v>
      </c>
      <c r="B10113" t="s">
        <v>20087</v>
      </c>
    </row>
    <row r="10114" spans="1:2" x14ac:dyDescent="0.2">
      <c r="A10114" t="s">
        <v>20088</v>
      </c>
      <c r="B10114" t="s">
        <v>20089</v>
      </c>
    </row>
    <row r="10115" spans="1:2" x14ac:dyDescent="0.2">
      <c r="A10115" t="s">
        <v>20090</v>
      </c>
      <c r="B10115" t="s">
        <v>20091</v>
      </c>
    </row>
    <row r="10116" spans="1:2" x14ac:dyDescent="0.2">
      <c r="A10116" t="s">
        <v>20092</v>
      </c>
      <c r="B10116" t="s">
        <v>20093</v>
      </c>
    </row>
    <row r="10117" spans="1:2" x14ac:dyDescent="0.2">
      <c r="A10117" t="s">
        <v>20094</v>
      </c>
      <c r="B10117" t="s">
        <v>20095</v>
      </c>
    </row>
    <row r="10118" spans="1:2" x14ac:dyDescent="0.2">
      <c r="A10118" t="s">
        <v>20096</v>
      </c>
      <c r="B10118" t="s">
        <v>20097</v>
      </c>
    </row>
    <row r="10119" spans="1:2" x14ac:dyDescent="0.2">
      <c r="A10119" t="s">
        <v>20098</v>
      </c>
      <c r="B10119" t="s">
        <v>20099</v>
      </c>
    </row>
    <row r="10120" spans="1:2" x14ac:dyDescent="0.2">
      <c r="A10120" t="s">
        <v>20100</v>
      </c>
      <c r="B10120" t="s">
        <v>20101</v>
      </c>
    </row>
    <row r="10121" spans="1:2" x14ac:dyDescent="0.2">
      <c r="A10121" t="s">
        <v>20102</v>
      </c>
      <c r="B10121" t="s">
        <v>20103</v>
      </c>
    </row>
    <row r="10122" spans="1:2" x14ac:dyDescent="0.2">
      <c r="A10122" t="s">
        <v>20104</v>
      </c>
      <c r="B10122" t="s">
        <v>20105</v>
      </c>
    </row>
    <row r="10123" spans="1:2" x14ac:dyDescent="0.2">
      <c r="A10123" t="s">
        <v>20106</v>
      </c>
      <c r="B10123" t="s">
        <v>20107</v>
      </c>
    </row>
    <row r="10124" spans="1:2" x14ac:dyDescent="0.2">
      <c r="A10124" t="s">
        <v>20108</v>
      </c>
      <c r="B10124" t="s">
        <v>20109</v>
      </c>
    </row>
    <row r="10125" spans="1:2" x14ac:dyDescent="0.2">
      <c r="A10125" t="s">
        <v>20110</v>
      </c>
      <c r="B10125" t="s">
        <v>20111</v>
      </c>
    </row>
    <row r="10126" spans="1:2" x14ac:dyDescent="0.2">
      <c r="A10126" t="s">
        <v>20112</v>
      </c>
      <c r="B10126" t="s">
        <v>20113</v>
      </c>
    </row>
    <row r="10127" spans="1:2" x14ac:dyDescent="0.2">
      <c r="A10127" t="s">
        <v>20114</v>
      </c>
      <c r="B10127" t="s">
        <v>20115</v>
      </c>
    </row>
    <row r="10128" spans="1:2" x14ac:dyDescent="0.2">
      <c r="A10128" t="s">
        <v>20116</v>
      </c>
      <c r="B10128" t="s">
        <v>20117</v>
      </c>
    </row>
    <row r="10129" spans="1:2" x14ac:dyDescent="0.2">
      <c r="A10129" t="s">
        <v>20118</v>
      </c>
      <c r="B10129" t="s">
        <v>20119</v>
      </c>
    </row>
    <row r="10130" spans="1:2" x14ac:dyDescent="0.2">
      <c r="A10130" t="s">
        <v>20120</v>
      </c>
      <c r="B10130" t="s">
        <v>20121</v>
      </c>
    </row>
    <row r="10131" spans="1:2" x14ac:dyDescent="0.2">
      <c r="A10131" t="s">
        <v>20122</v>
      </c>
      <c r="B10131" t="s">
        <v>20123</v>
      </c>
    </row>
    <row r="10132" spans="1:2" x14ac:dyDescent="0.2">
      <c r="A10132" t="s">
        <v>20124</v>
      </c>
      <c r="B10132" t="s">
        <v>20125</v>
      </c>
    </row>
    <row r="10133" spans="1:2" x14ac:dyDescent="0.2">
      <c r="A10133" t="s">
        <v>20126</v>
      </c>
      <c r="B10133" t="s">
        <v>20127</v>
      </c>
    </row>
    <row r="10134" spans="1:2" x14ac:dyDescent="0.2">
      <c r="A10134" t="s">
        <v>20128</v>
      </c>
      <c r="B10134" t="s">
        <v>20129</v>
      </c>
    </row>
    <row r="10135" spans="1:2" x14ac:dyDescent="0.2">
      <c r="A10135" t="s">
        <v>20130</v>
      </c>
      <c r="B10135" t="s">
        <v>20131</v>
      </c>
    </row>
    <row r="10136" spans="1:2" x14ac:dyDescent="0.2">
      <c r="A10136" t="s">
        <v>20132</v>
      </c>
      <c r="B10136" t="s">
        <v>20133</v>
      </c>
    </row>
    <row r="10137" spans="1:2" x14ac:dyDescent="0.2">
      <c r="A10137" t="s">
        <v>20134</v>
      </c>
      <c r="B10137" t="s">
        <v>20135</v>
      </c>
    </row>
    <row r="10138" spans="1:2" x14ac:dyDescent="0.2">
      <c r="A10138" t="s">
        <v>20136</v>
      </c>
      <c r="B10138" t="s">
        <v>20137</v>
      </c>
    </row>
    <row r="10139" spans="1:2" x14ac:dyDescent="0.2">
      <c r="A10139" t="s">
        <v>20138</v>
      </c>
      <c r="B10139" t="s">
        <v>20139</v>
      </c>
    </row>
    <row r="10140" spans="1:2" x14ac:dyDescent="0.2">
      <c r="A10140" t="s">
        <v>20140</v>
      </c>
      <c r="B10140" t="s">
        <v>20141</v>
      </c>
    </row>
    <row r="10141" spans="1:2" x14ac:dyDescent="0.2">
      <c r="A10141" t="s">
        <v>20142</v>
      </c>
      <c r="B10141" t="s">
        <v>20143</v>
      </c>
    </row>
    <row r="10142" spans="1:2" x14ac:dyDescent="0.2">
      <c r="A10142" t="s">
        <v>20144</v>
      </c>
      <c r="B10142" t="s">
        <v>20145</v>
      </c>
    </row>
    <row r="10143" spans="1:2" x14ac:dyDescent="0.2">
      <c r="A10143" t="s">
        <v>20146</v>
      </c>
      <c r="B10143" t="s">
        <v>20147</v>
      </c>
    </row>
    <row r="10144" spans="1:2" x14ac:dyDescent="0.2">
      <c r="A10144" t="s">
        <v>20148</v>
      </c>
      <c r="B10144" t="s">
        <v>20149</v>
      </c>
    </row>
    <row r="10145" spans="1:2" x14ac:dyDescent="0.2">
      <c r="A10145" t="s">
        <v>20150</v>
      </c>
      <c r="B10145" t="s">
        <v>20151</v>
      </c>
    </row>
    <row r="10146" spans="1:2" x14ac:dyDescent="0.2">
      <c r="A10146" t="s">
        <v>20152</v>
      </c>
      <c r="B10146" t="s">
        <v>20153</v>
      </c>
    </row>
    <row r="10147" spans="1:2" x14ac:dyDescent="0.2">
      <c r="A10147" t="s">
        <v>20154</v>
      </c>
      <c r="B10147" t="s">
        <v>20155</v>
      </c>
    </row>
    <row r="10148" spans="1:2" x14ac:dyDescent="0.2">
      <c r="A10148" t="s">
        <v>20156</v>
      </c>
      <c r="B10148" t="s">
        <v>20157</v>
      </c>
    </row>
    <row r="10149" spans="1:2" x14ac:dyDescent="0.2">
      <c r="A10149" t="s">
        <v>20158</v>
      </c>
      <c r="B10149" t="s">
        <v>20159</v>
      </c>
    </row>
    <row r="10150" spans="1:2" x14ac:dyDescent="0.2">
      <c r="A10150" t="s">
        <v>20160</v>
      </c>
      <c r="B10150" t="s">
        <v>20161</v>
      </c>
    </row>
    <row r="10151" spans="1:2" x14ac:dyDescent="0.2">
      <c r="A10151" t="s">
        <v>20162</v>
      </c>
      <c r="B10151" t="s">
        <v>20163</v>
      </c>
    </row>
    <row r="10152" spans="1:2" x14ac:dyDescent="0.2">
      <c r="A10152" t="s">
        <v>20164</v>
      </c>
      <c r="B10152" t="s">
        <v>20165</v>
      </c>
    </row>
    <row r="10153" spans="1:2" x14ac:dyDescent="0.2">
      <c r="A10153" t="s">
        <v>20166</v>
      </c>
      <c r="B10153" t="s">
        <v>20167</v>
      </c>
    </row>
    <row r="10154" spans="1:2" x14ac:dyDescent="0.2">
      <c r="A10154" t="s">
        <v>20168</v>
      </c>
      <c r="B10154" t="s">
        <v>20169</v>
      </c>
    </row>
    <row r="10155" spans="1:2" x14ac:dyDescent="0.2">
      <c r="A10155" t="s">
        <v>20170</v>
      </c>
      <c r="B10155" t="s">
        <v>20171</v>
      </c>
    </row>
    <row r="10156" spans="1:2" x14ac:dyDescent="0.2">
      <c r="A10156" t="s">
        <v>20172</v>
      </c>
      <c r="B10156" t="s">
        <v>20173</v>
      </c>
    </row>
    <row r="10157" spans="1:2" x14ac:dyDescent="0.2">
      <c r="A10157" t="s">
        <v>20174</v>
      </c>
      <c r="B10157" t="s">
        <v>20175</v>
      </c>
    </row>
    <row r="10158" spans="1:2" x14ac:dyDescent="0.2">
      <c r="A10158" t="s">
        <v>20176</v>
      </c>
      <c r="B10158" t="s">
        <v>20177</v>
      </c>
    </row>
    <row r="10159" spans="1:2" x14ac:dyDescent="0.2">
      <c r="A10159" t="s">
        <v>20178</v>
      </c>
      <c r="B10159" t="s">
        <v>20179</v>
      </c>
    </row>
    <row r="10160" spans="1:2" x14ac:dyDescent="0.2">
      <c r="A10160" t="s">
        <v>20180</v>
      </c>
      <c r="B10160" t="s">
        <v>20181</v>
      </c>
    </row>
    <row r="10161" spans="1:2" x14ac:dyDescent="0.2">
      <c r="A10161" t="s">
        <v>20182</v>
      </c>
      <c r="B10161" t="s">
        <v>20183</v>
      </c>
    </row>
    <row r="10162" spans="1:2" x14ac:dyDescent="0.2">
      <c r="A10162" t="s">
        <v>20184</v>
      </c>
      <c r="B10162" t="s">
        <v>20185</v>
      </c>
    </row>
    <row r="10163" spans="1:2" x14ac:dyDescent="0.2">
      <c r="A10163" t="s">
        <v>20186</v>
      </c>
      <c r="B10163" t="s">
        <v>20187</v>
      </c>
    </row>
    <row r="10164" spans="1:2" x14ac:dyDescent="0.2">
      <c r="A10164" t="s">
        <v>20188</v>
      </c>
      <c r="B10164" t="s">
        <v>20189</v>
      </c>
    </row>
    <row r="10165" spans="1:2" x14ac:dyDescent="0.2">
      <c r="A10165" t="s">
        <v>20190</v>
      </c>
      <c r="B10165" t="s">
        <v>20191</v>
      </c>
    </row>
    <row r="10166" spans="1:2" x14ac:dyDescent="0.2">
      <c r="A10166" t="s">
        <v>20192</v>
      </c>
      <c r="B10166" t="s">
        <v>20193</v>
      </c>
    </row>
    <row r="10167" spans="1:2" x14ac:dyDescent="0.2">
      <c r="A10167" t="s">
        <v>20194</v>
      </c>
      <c r="B10167" t="s">
        <v>20195</v>
      </c>
    </row>
    <row r="10168" spans="1:2" x14ac:dyDescent="0.2">
      <c r="A10168" t="s">
        <v>20196</v>
      </c>
      <c r="B10168" t="s">
        <v>20197</v>
      </c>
    </row>
    <row r="10169" spans="1:2" x14ac:dyDescent="0.2">
      <c r="A10169" t="s">
        <v>20198</v>
      </c>
      <c r="B10169" t="s">
        <v>20199</v>
      </c>
    </row>
    <row r="10170" spans="1:2" x14ac:dyDescent="0.2">
      <c r="A10170" t="s">
        <v>20200</v>
      </c>
      <c r="B10170" t="s">
        <v>20201</v>
      </c>
    </row>
    <row r="10171" spans="1:2" x14ac:dyDescent="0.2">
      <c r="A10171" t="s">
        <v>20202</v>
      </c>
      <c r="B10171" t="s">
        <v>20203</v>
      </c>
    </row>
    <row r="10172" spans="1:2" x14ac:dyDescent="0.2">
      <c r="A10172" t="s">
        <v>20204</v>
      </c>
      <c r="B10172" t="s">
        <v>20205</v>
      </c>
    </row>
    <row r="10173" spans="1:2" x14ac:dyDescent="0.2">
      <c r="A10173" t="s">
        <v>20206</v>
      </c>
      <c r="B10173" t="s">
        <v>20207</v>
      </c>
    </row>
    <row r="10174" spans="1:2" x14ac:dyDescent="0.2">
      <c r="A10174" t="s">
        <v>20208</v>
      </c>
      <c r="B10174" t="s">
        <v>20209</v>
      </c>
    </row>
    <row r="10175" spans="1:2" x14ac:dyDescent="0.2">
      <c r="A10175" t="s">
        <v>20210</v>
      </c>
      <c r="B10175" t="s">
        <v>20211</v>
      </c>
    </row>
    <row r="10176" spans="1:2" x14ac:dyDescent="0.2">
      <c r="A10176" t="s">
        <v>20212</v>
      </c>
      <c r="B10176" t="s">
        <v>20213</v>
      </c>
    </row>
    <row r="10177" spans="1:2" x14ac:dyDescent="0.2">
      <c r="A10177" t="s">
        <v>20214</v>
      </c>
      <c r="B10177" t="s">
        <v>20215</v>
      </c>
    </row>
    <row r="10178" spans="1:2" x14ac:dyDescent="0.2">
      <c r="A10178" t="s">
        <v>20216</v>
      </c>
      <c r="B10178" t="s">
        <v>20217</v>
      </c>
    </row>
    <row r="10179" spans="1:2" x14ac:dyDescent="0.2">
      <c r="A10179" t="s">
        <v>20218</v>
      </c>
      <c r="B10179" t="s">
        <v>20219</v>
      </c>
    </row>
    <row r="10180" spans="1:2" x14ac:dyDescent="0.2">
      <c r="A10180" t="s">
        <v>20220</v>
      </c>
      <c r="B10180" t="s">
        <v>20221</v>
      </c>
    </row>
    <row r="10181" spans="1:2" x14ac:dyDescent="0.2">
      <c r="A10181" t="s">
        <v>20222</v>
      </c>
      <c r="B10181" t="s">
        <v>20223</v>
      </c>
    </row>
    <row r="10182" spans="1:2" x14ac:dyDescent="0.2">
      <c r="A10182" t="s">
        <v>20224</v>
      </c>
      <c r="B10182" t="s">
        <v>20225</v>
      </c>
    </row>
    <row r="10183" spans="1:2" x14ac:dyDescent="0.2">
      <c r="A10183" t="s">
        <v>20226</v>
      </c>
      <c r="B10183" t="s">
        <v>20227</v>
      </c>
    </row>
    <row r="10184" spans="1:2" x14ac:dyDescent="0.2">
      <c r="A10184" t="s">
        <v>20228</v>
      </c>
      <c r="B10184" t="s">
        <v>20229</v>
      </c>
    </row>
    <row r="10185" spans="1:2" x14ac:dyDescent="0.2">
      <c r="A10185" t="s">
        <v>20230</v>
      </c>
      <c r="B10185" t="s">
        <v>20231</v>
      </c>
    </row>
    <row r="10186" spans="1:2" x14ac:dyDescent="0.2">
      <c r="A10186" t="s">
        <v>20232</v>
      </c>
      <c r="B10186" t="s">
        <v>20233</v>
      </c>
    </row>
    <row r="10187" spans="1:2" x14ac:dyDescent="0.2">
      <c r="A10187" t="s">
        <v>20234</v>
      </c>
      <c r="B10187" t="s">
        <v>20235</v>
      </c>
    </row>
    <row r="10188" spans="1:2" x14ac:dyDescent="0.2">
      <c r="A10188" t="s">
        <v>20236</v>
      </c>
      <c r="B10188" t="s">
        <v>20237</v>
      </c>
    </row>
    <row r="10189" spans="1:2" x14ac:dyDescent="0.2">
      <c r="A10189" t="s">
        <v>20238</v>
      </c>
      <c r="B10189" t="s">
        <v>20239</v>
      </c>
    </row>
    <row r="10190" spans="1:2" x14ac:dyDescent="0.2">
      <c r="A10190" t="s">
        <v>20240</v>
      </c>
      <c r="B10190" t="s">
        <v>20241</v>
      </c>
    </row>
    <row r="10191" spans="1:2" x14ac:dyDescent="0.2">
      <c r="A10191" t="s">
        <v>20242</v>
      </c>
      <c r="B10191" t="s">
        <v>20243</v>
      </c>
    </row>
    <row r="10192" spans="1:2" x14ac:dyDescent="0.2">
      <c r="A10192" t="s">
        <v>20244</v>
      </c>
      <c r="B10192" t="s">
        <v>20245</v>
      </c>
    </row>
    <row r="10193" spans="1:2" x14ac:dyDescent="0.2">
      <c r="A10193" t="s">
        <v>20246</v>
      </c>
      <c r="B10193" t="s">
        <v>20247</v>
      </c>
    </row>
    <row r="10194" spans="1:2" x14ac:dyDescent="0.2">
      <c r="A10194" t="s">
        <v>20248</v>
      </c>
      <c r="B10194" t="s">
        <v>20249</v>
      </c>
    </row>
    <row r="10195" spans="1:2" x14ac:dyDescent="0.2">
      <c r="A10195" t="s">
        <v>20250</v>
      </c>
      <c r="B10195" t="s">
        <v>20251</v>
      </c>
    </row>
    <row r="10196" spans="1:2" x14ac:dyDescent="0.2">
      <c r="A10196" t="s">
        <v>20252</v>
      </c>
      <c r="B10196" t="s">
        <v>20253</v>
      </c>
    </row>
    <row r="10197" spans="1:2" x14ac:dyDescent="0.2">
      <c r="A10197" t="s">
        <v>20254</v>
      </c>
      <c r="B10197" t="s">
        <v>20255</v>
      </c>
    </row>
    <row r="10198" spans="1:2" x14ac:dyDescent="0.2">
      <c r="A10198" t="s">
        <v>20256</v>
      </c>
      <c r="B10198" t="s">
        <v>20257</v>
      </c>
    </row>
    <row r="10199" spans="1:2" x14ac:dyDescent="0.2">
      <c r="A10199" t="s">
        <v>20258</v>
      </c>
      <c r="B10199" t="s">
        <v>20259</v>
      </c>
    </row>
    <row r="10200" spans="1:2" x14ac:dyDescent="0.2">
      <c r="A10200" t="s">
        <v>20260</v>
      </c>
      <c r="B10200" t="s">
        <v>20261</v>
      </c>
    </row>
    <row r="10201" spans="1:2" x14ac:dyDescent="0.2">
      <c r="A10201" t="s">
        <v>20262</v>
      </c>
      <c r="B10201" t="s">
        <v>20263</v>
      </c>
    </row>
    <row r="10202" spans="1:2" x14ac:dyDescent="0.2">
      <c r="A10202" t="s">
        <v>20264</v>
      </c>
      <c r="B10202" t="s">
        <v>20265</v>
      </c>
    </row>
    <row r="10203" spans="1:2" x14ac:dyDescent="0.2">
      <c r="A10203" t="s">
        <v>20266</v>
      </c>
      <c r="B10203" t="s">
        <v>20267</v>
      </c>
    </row>
    <row r="10204" spans="1:2" x14ac:dyDescent="0.2">
      <c r="A10204" t="s">
        <v>20268</v>
      </c>
      <c r="B10204" t="s">
        <v>20269</v>
      </c>
    </row>
    <row r="10205" spans="1:2" x14ac:dyDescent="0.2">
      <c r="A10205" t="s">
        <v>20270</v>
      </c>
      <c r="B10205" t="s">
        <v>20271</v>
      </c>
    </row>
    <row r="10206" spans="1:2" x14ac:dyDescent="0.2">
      <c r="A10206" t="s">
        <v>20272</v>
      </c>
      <c r="B10206" t="s">
        <v>20273</v>
      </c>
    </row>
    <row r="10207" spans="1:2" x14ac:dyDescent="0.2">
      <c r="A10207" t="s">
        <v>20274</v>
      </c>
      <c r="B10207" t="s">
        <v>20275</v>
      </c>
    </row>
    <row r="10208" spans="1:2" x14ac:dyDescent="0.2">
      <c r="A10208" t="s">
        <v>20276</v>
      </c>
      <c r="B10208" t="s">
        <v>20277</v>
      </c>
    </row>
    <row r="10209" spans="1:2" x14ac:dyDescent="0.2">
      <c r="A10209" t="s">
        <v>20278</v>
      </c>
      <c r="B10209" t="s">
        <v>20279</v>
      </c>
    </row>
    <row r="10210" spans="1:2" x14ac:dyDescent="0.2">
      <c r="A10210" t="s">
        <v>20280</v>
      </c>
      <c r="B10210" t="s">
        <v>20281</v>
      </c>
    </row>
    <row r="10211" spans="1:2" x14ac:dyDescent="0.2">
      <c r="A10211" t="s">
        <v>20282</v>
      </c>
      <c r="B10211" t="s">
        <v>20283</v>
      </c>
    </row>
    <row r="10212" spans="1:2" x14ac:dyDescent="0.2">
      <c r="A10212" t="s">
        <v>20284</v>
      </c>
      <c r="B10212" t="s">
        <v>20285</v>
      </c>
    </row>
    <row r="10213" spans="1:2" x14ac:dyDescent="0.2">
      <c r="A10213" t="s">
        <v>20286</v>
      </c>
      <c r="B10213" t="s">
        <v>20287</v>
      </c>
    </row>
    <row r="10214" spans="1:2" x14ac:dyDescent="0.2">
      <c r="A10214" t="s">
        <v>20288</v>
      </c>
      <c r="B10214" t="s">
        <v>20289</v>
      </c>
    </row>
    <row r="10215" spans="1:2" x14ac:dyDescent="0.2">
      <c r="A10215" t="s">
        <v>20290</v>
      </c>
      <c r="B10215" t="s">
        <v>20291</v>
      </c>
    </row>
    <row r="10216" spans="1:2" x14ac:dyDescent="0.2">
      <c r="A10216" t="s">
        <v>20292</v>
      </c>
      <c r="B10216" t="s">
        <v>20293</v>
      </c>
    </row>
    <row r="10217" spans="1:2" x14ac:dyDescent="0.2">
      <c r="A10217" t="s">
        <v>20294</v>
      </c>
      <c r="B10217" t="s">
        <v>20295</v>
      </c>
    </row>
    <row r="10218" spans="1:2" x14ac:dyDescent="0.2">
      <c r="A10218" t="s">
        <v>20296</v>
      </c>
      <c r="B10218" t="s">
        <v>20297</v>
      </c>
    </row>
    <row r="10219" spans="1:2" x14ac:dyDescent="0.2">
      <c r="A10219" t="s">
        <v>20298</v>
      </c>
      <c r="B10219" t="s">
        <v>20299</v>
      </c>
    </row>
    <row r="10220" spans="1:2" x14ac:dyDescent="0.2">
      <c r="A10220" t="s">
        <v>20300</v>
      </c>
      <c r="B10220" t="s">
        <v>20301</v>
      </c>
    </row>
    <row r="10221" spans="1:2" x14ac:dyDescent="0.2">
      <c r="A10221" t="s">
        <v>20302</v>
      </c>
      <c r="B10221" t="s">
        <v>20303</v>
      </c>
    </row>
    <row r="10222" spans="1:2" x14ac:dyDescent="0.2">
      <c r="A10222" t="s">
        <v>20304</v>
      </c>
      <c r="B10222" t="s">
        <v>20305</v>
      </c>
    </row>
    <row r="10223" spans="1:2" x14ac:dyDescent="0.2">
      <c r="A10223" t="s">
        <v>20306</v>
      </c>
      <c r="B10223" t="s">
        <v>20307</v>
      </c>
    </row>
    <row r="10224" spans="1:2" x14ac:dyDescent="0.2">
      <c r="A10224" t="s">
        <v>20308</v>
      </c>
      <c r="B10224" t="s">
        <v>20309</v>
      </c>
    </row>
    <row r="10225" spans="1:2" x14ac:dyDescent="0.2">
      <c r="A10225" t="s">
        <v>20310</v>
      </c>
      <c r="B10225" t="s">
        <v>20311</v>
      </c>
    </row>
    <row r="10226" spans="1:2" x14ac:dyDescent="0.2">
      <c r="A10226" t="s">
        <v>20312</v>
      </c>
      <c r="B10226" t="s">
        <v>20313</v>
      </c>
    </row>
    <row r="10227" spans="1:2" x14ac:dyDescent="0.2">
      <c r="A10227" t="s">
        <v>20314</v>
      </c>
      <c r="B10227" t="s">
        <v>20315</v>
      </c>
    </row>
    <row r="10228" spans="1:2" x14ac:dyDescent="0.2">
      <c r="A10228" t="s">
        <v>20316</v>
      </c>
      <c r="B10228" t="s">
        <v>20317</v>
      </c>
    </row>
    <row r="10229" spans="1:2" x14ac:dyDescent="0.2">
      <c r="A10229" t="s">
        <v>20318</v>
      </c>
      <c r="B10229" t="s">
        <v>20319</v>
      </c>
    </row>
    <row r="10230" spans="1:2" x14ac:dyDescent="0.2">
      <c r="A10230" t="s">
        <v>20320</v>
      </c>
      <c r="B10230" t="s">
        <v>20321</v>
      </c>
    </row>
    <row r="10231" spans="1:2" x14ac:dyDescent="0.2">
      <c r="A10231" t="s">
        <v>20322</v>
      </c>
      <c r="B10231" t="s">
        <v>20323</v>
      </c>
    </row>
    <row r="10232" spans="1:2" x14ac:dyDescent="0.2">
      <c r="A10232" t="s">
        <v>20324</v>
      </c>
      <c r="B10232" t="s">
        <v>20325</v>
      </c>
    </row>
    <row r="10233" spans="1:2" x14ac:dyDescent="0.2">
      <c r="A10233" t="s">
        <v>20326</v>
      </c>
      <c r="B10233" t="s">
        <v>20327</v>
      </c>
    </row>
    <row r="10234" spans="1:2" x14ac:dyDescent="0.2">
      <c r="A10234" t="s">
        <v>20328</v>
      </c>
      <c r="B10234" t="s">
        <v>20329</v>
      </c>
    </row>
    <row r="10235" spans="1:2" x14ac:dyDescent="0.2">
      <c r="A10235" t="s">
        <v>20330</v>
      </c>
      <c r="B10235" t="s">
        <v>20331</v>
      </c>
    </row>
    <row r="10236" spans="1:2" x14ac:dyDescent="0.2">
      <c r="A10236" t="s">
        <v>20332</v>
      </c>
      <c r="B10236" t="s">
        <v>20333</v>
      </c>
    </row>
    <row r="10237" spans="1:2" x14ac:dyDescent="0.2">
      <c r="A10237" t="s">
        <v>20334</v>
      </c>
      <c r="B10237" t="s">
        <v>20335</v>
      </c>
    </row>
    <row r="10238" spans="1:2" x14ac:dyDescent="0.2">
      <c r="A10238" t="s">
        <v>20336</v>
      </c>
      <c r="B10238" t="s">
        <v>20337</v>
      </c>
    </row>
    <row r="10239" spans="1:2" x14ac:dyDescent="0.2">
      <c r="A10239" t="s">
        <v>20338</v>
      </c>
      <c r="B10239" t="s">
        <v>20339</v>
      </c>
    </row>
    <row r="10240" spans="1:2" x14ac:dyDescent="0.2">
      <c r="A10240" t="s">
        <v>20340</v>
      </c>
      <c r="B10240" t="s">
        <v>20341</v>
      </c>
    </row>
    <row r="10241" spans="1:2" x14ac:dyDescent="0.2">
      <c r="A10241" t="s">
        <v>20342</v>
      </c>
      <c r="B10241" t="s">
        <v>20343</v>
      </c>
    </row>
    <row r="10242" spans="1:2" x14ac:dyDescent="0.2">
      <c r="A10242" t="s">
        <v>20344</v>
      </c>
      <c r="B10242" t="s">
        <v>20345</v>
      </c>
    </row>
    <row r="10243" spans="1:2" x14ac:dyDescent="0.2">
      <c r="A10243" t="s">
        <v>20346</v>
      </c>
      <c r="B10243" t="s">
        <v>20347</v>
      </c>
    </row>
    <row r="10244" spans="1:2" x14ac:dyDescent="0.2">
      <c r="A10244" t="s">
        <v>20348</v>
      </c>
      <c r="B10244" t="s">
        <v>20349</v>
      </c>
    </row>
    <row r="10245" spans="1:2" x14ac:dyDescent="0.2">
      <c r="A10245" t="s">
        <v>20350</v>
      </c>
      <c r="B10245" t="s">
        <v>20351</v>
      </c>
    </row>
    <row r="10246" spans="1:2" x14ac:dyDescent="0.2">
      <c r="A10246" t="s">
        <v>20352</v>
      </c>
      <c r="B10246" t="s">
        <v>20353</v>
      </c>
    </row>
    <row r="10247" spans="1:2" x14ac:dyDescent="0.2">
      <c r="A10247" t="s">
        <v>20354</v>
      </c>
      <c r="B10247" t="s">
        <v>20355</v>
      </c>
    </row>
    <row r="10248" spans="1:2" x14ac:dyDescent="0.2">
      <c r="A10248" t="s">
        <v>20356</v>
      </c>
      <c r="B10248" t="s">
        <v>20357</v>
      </c>
    </row>
    <row r="10249" spans="1:2" x14ac:dyDescent="0.2">
      <c r="A10249" t="s">
        <v>20358</v>
      </c>
      <c r="B10249" t="s">
        <v>20359</v>
      </c>
    </row>
    <row r="10250" spans="1:2" x14ac:dyDescent="0.2">
      <c r="A10250" t="s">
        <v>20360</v>
      </c>
      <c r="B10250" t="s">
        <v>20361</v>
      </c>
    </row>
    <row r="10251" spans="1:2" x14ac:dyDescent="0.2">
      <c r="A10251" t="s">
        <v>20362</v>
      </c>
      <c r="B10251" t="s">
        <v>20363</v>
      </c>
    </row>
    <row r="10252" spans="1:2" x14ac:dyDescent="0.2">
      <c r="A10252" t="s">
        <v>20364</v>
      </c>
      <c r="B10252" t="s">
        <v>20365</v>
      </c>
    </row>
    <row r="10253" spans="1:2" x14ac:dyDescent="0.2">
      <c r="A10253" t="s">
        <v>20366</v>
      </c>
      <c r="B10253" t="s">
        <v>20367</v>
      </c>
    </row>
    <row r="10254" spans="1:2" x14ac:dyDescent="0.2">
      <c r="A10254" t="s">
        <v>20368</v>
      </c>
      <c r="B10254" t="s">
        <v>20369</v>
      </c>
    </row>
    <row r="10255" spans="1:2" x14ac:dyDescent="0.2">
      <c r="A10255" t="s">
        <v>20370</v>
      </c>
      <c r="B10255" t="s">
        <v>20371</v>
      </c>
    </row>
    <row r="10256" spans="1:2" x14ac:dyDescent="0.2">
      <c r="A10256" t="s">
        <v>20372</v>
      </c>
      <c r="B10256" t="s">
        <v>20373</v>
      </c>
    </row>
    <row r="10257" spans="1:2" x14ac:dyDescent="0.2">
      <c r="A10257" t="s">
        <v>20374</v>
      </c>
      <c r="B10257" t="s">
        <v>20375</v>
      </c>
    </row>
    <row r="10258" spans="1:2" x14ac:dyDescent="0.2">
      <c r="A10258" t="s">
        <v>20376</v>
      </c>
      <c r="B10258" t="s">
        <v>20377</v>
      </c>
    </row>
    <row r="10259" spans="1:2" x14ac:dyDescent="0.2">
      <c r="A10259" t="s">
        <v>20378</v>
      </c>
      <c r="B10259" t="s">
        <v>20379</v>
      </c>
    </row>
    <row r="10260" spans="1:2" x14ac:dyDescent="0.2">
      <c r="A10260" t="s">
        <v>20380</v>
      </c>
      <c r="B10260" t="s">
        <v>20381</v>
      </c>
    </row>
    <row r="10261" spans="1:2" x14ac:dyDescent="0.2">
      <c r="A10261" t="s">
        <v>20382</v>
      </c>
      <c r="B10261" t="s">
        <v>20383</v>
      </c>
    </row>
    <row r="10262" spans="1:2" x14ac:dyDescent="0.2">
      <c r="A10262" t="s">
        <v>20384</v>
      </c>
      <c r="B10262" t="s">
        <v>20385</v>
      </c>
    </row>
    <row r="10263" spans="1:2" x14ac:dyDescent="0.2">
      <c r="A10263" t="s">
        <v>20386</v>
      </c>
      <c r="B10263" t="s">
        <v>20387</v>
      </c>
    </row>
    <row r="10264" spans="1:2" x14ac:dyDescent="0.2">
      <c r="A10264" t="s">
        <v>20388</v>
      </c>
      <c r="B10264" t="s">
        <v>20389</v>
      </c>
    </row>
    <row r="10265" spans="1:2" x14ac:dyDescent="0.2">
      <c r="A10265" t="s">
        <v>20390</v>
      </c>
      <c r="B10265" t="s">
        <v>20391</v>
      </c>
    </row>
    <row r="10266" spans="1:2" x14ac:dyDescent="0.2">
      <c r="A10266" t="s">
        <v>20392</v>
      </c>
      <c r="B10266" t="s">
        <v>20393</v>
      </c>
    </row>
    <row r="10267" spans="1:2" x14ac:dyDescent="0.2">
      <c r="A10267" t="s">
        <v>20394</v>
      </c>
      <c r="B10267" t="s">
        <v>20395</v>
      </c>
    </row>
    <row r="10268" spans="1:2" x14ac:dyDescent="0.2">
      <c r="A10268" t="s">
        <v>20396</v>
      </c>
      <c r="B10268" t="s">
        <v>20397</v>
      </c>
    </row>
    <row r="10269" spans="1:2" x14ac:dyDescent="0.2">
      <c r="A10269" t="s">
        <v>20398</v>
      </c>
      <c r="B10269" t="s">
        <v>20399</v>
      </c>
    </row>
    <row r="10270" spans="1:2" x14ac:dyDescent="0.2">
      <c r="A10270" t="s">
        <v>20400</v>
      </c>
      <c r="B10270" t="s">
        <v>20401</v>
      </c>
    </row>
    <row r="10271" spans="1:2" x14ac:dyDescent="0.2">
      <c r="A10271" t="s">
        <v>20402</v>
      </c>
      <c r="B10271" t="s">
        <v>20403</v>
      </c>
    </row>
    <row r="10272" spans="1:2" x14ac:dyDescent="0.2">
      <c r="A10272" t="s">
        <v>20404</v>
      </c>
      <c r="B10272" t="s">
        <v>20405</v>
      </c>
    </row>
    <row r="10273" spans="1:2" x14ac:dyDescent="0.2">
      <c r="A10273" t="s">
        <v>20406</v>
      </c>
      <c r="B10273" t="s">
        <v>20407</v>
      </c>
    </row>
    <row r="10274" spans="1:2" x14ac:dyDescent="0.2">
      <c r="A10274" t="s">
        <v>20408</v>
      </c>
      <c r="B10274" t="s">
        <v>20409</v>
      </c>
    </row>
    <row r="10275" spans="1:2" x14ac:dyDescent="0.2">
      <c r="A10275" t="s">
        <v>20410</v>
      </c>
      <c r="B10275" t="s">
        <v>20411</v>
      </c>
    </row>
    <row r="10276" spans="1:2" x14ac:dyDescent="0.2">
      <c r="A10276" t="s">
        <v>20412</v>
      </c>
      <c r="B10276" t="s">
        <v>20413</v>
      </c>
    </row>
    <row r="10277" spans="1:2" x14ac:dyDescent="0.2">
      <c r="A10277" t="s">
        <v>20414</v>
      </c>
      <c r="B10277" t="s">
        <v>20415</v>
      </c>
    </row>
    <row r="10278" spans="1:2" x14ac:dyDescent="0.2">
      <c r="A10278" t="s">
        <v>20416</v>
      </c>
      <c r="B10278" t="s">
        <v>20417</v>
      </c>
    </row>
    <row r="10279" spans="1:2" x14ac:dyDescent="0.2">
      <c r="A10279" t="s">
        <v>20418</v>
      </c>
      <c r="B10279" t="s">
        <v>20419</v>
      </c>
    </row>
    <row r="10280" spans="1:2" x14ac:dyDescent="0.2">
      <c r="A10280" t="s">
        <v>20420</v>
      </c>
      <c r="B10280" t="s">
        <v>20421</v>
      </c>
    </row>
    <row r="10281" spans="1:2" x14ac:dyDescent="0.2">
      <c r="A10281" t="s">
        <v>20422</v>
      </c>
      <c r="B10281" t="s">
        <v>20423</v>
      </c>
    </row>
    <row r="10282" spans="1:2" x14ac:dyDescent="0.2">
      <c r="A10282" t="s">
        <v>20424</v>
      </c>
      <c r="B10282" t="s">
        <v>20425</v>
      </c>
    </row>
    <row r="10283" spans="1:2" x14ac:dyDescent="0.2">
      <c r="A10283" t="s">
        <v>20426</v>
      </c>
      <c r="B10283" t="s">
        <v>20427</v>
      </c>
    </row>
    <row r="10284" spans="1:2" x14ac:dyDescent="0.2">
      <c r="A10284" t="s">
        <v>20428</v>
      </c>
      <c r="B10284" t="s">
        <v>20429</v>
      </c>
    </row>
    <row r="10285" spans="1:2" x14ac:dyDescent="0.2">
      <c r="A10285" t="s">
        <v>20430</v>
      </c>
      <c r="B10285" t="s">
        <v>20431</v>
      </c>
    </row>
    <row r="10286" spans="1:2" x14ac:dyDescent="0.2">
      <c r="A10286" t="s">
        <v>20432</v>
      </c>
      <c r="B10286" t="s">
        <v>20433</v>
      </c>
    </row>
    <row r="10287" spans="1:2" x14ac:dyDescent="0.2">
      <c r="A10287" t="s">
        <v>20434</v>
      </c>
      <c r="B10287" t="s">
        <v>20435</v>
      </c>
    </row>
    <row r="10288" spans="1:2" x14ac:dyDescent="0.2">
      <c r="A10288" t="s">
        <v>20436</v>
      </c>
      <c r="B10288" t="s">
        <v>20437</v>
      </c>
    </row>
    <row r="10289" spans="1:2" x14ac:dyDescent="0.2">
      <c r="A10289" t="s">
        <v>20438</v>
      </c>
      <c r="B10289" t="s">
        <v>20439</v>
      </c>
    </row>
    <row r="10290" spans="1:2" x14ac:dyDescent="0.2">
      <c r="A10290" t="s">
        <v>20440</v>
      </c>
      <c r="B10290" t="s">
        <v>20441</v>
      </c>
    </row>
    <row r="10291" spans="1:2" x14ac:dyDescent="0.2">
      <c r="A10291" t="s">
        <v>20442</v>
      </c>
      <c r="B10291" t="s">
        <v>20443</v>
      </c>
    </row>
    <row r="10292" spans="1:2" x14ac:dyDescent="0.2">
      <c r="A10292" t="s">
        <v>20444</v>
      </c>
      <c r="B10292" t="s">
        <v>20445</v>
      </c>
    </row>
    <row r="10293" spans="1:2" x14ac:dyDescent="0.2">
      <c r="A10293" t="s">
        <v>20446</v>
      </c>
      <c r="B10293" t="s">
        <v>20447</v>
      </c>
    </row>
    <row r="10294" spans="1:2" x14ac:dyDescent="0.2">
      <c r="A10294" t="s">
        <v>20448</v>
      </c>
      <c r="B10294" t="s">
        <v>20449</v>
      </c>
    </row>
    <row r="10295" spans="1:2" x14ac:dyDescent="0.2">
      <c r="A10295" t="s">
        <v>20450</v>
      </c>
      <c r="B10295" t="s">
        <v>20451</v>
      </c>
    </row>
    <row r="10296" spans="1:2" x14ac:dyDescent="0.2">
      <c r="A10296" t="s">
        <v>20452</v>
      </c>
      <c r="B10296" t="s">
        <v>20453</v>
      </c>
    </row>
    <row r="10297" spans="1:2" x14ac:dyDescent="0.2">
      <c r="A10297" t="s">
        <v>20454</v>
      </c>
      <c r="B10297" t="s">
        <v>20455</v>
      </c>
    </row>
    <row r="10298" spans="1:2" x14ac:dyDescent="0.2">
      <c r="A10298" t="s">
        <v>20456</v>
      </c>
      <c r="B10298" t="s">
        <v>20457</v>
      </c>
    </row>
    <row r="10299" spans="1:2" x14ac:dyDescent="0.2">
      <c r="A10299" t="s">
        <v>20458</v>
      </c>
      <c r="B10299" t="s">
        <v>20459</v>
      </c>
    </row>
    <row r="10300" spans="1:2" x14ac:dyDescent="0.2">
      <c r="A10300" t="s">
        <v>20460</v>
      </c>
      <c r="B10300" t="s">
        <v>20461</v>
      </c>
    </row>
    <row r="10301" spans="1:2" x14ac:dyDescent="0.2">
      <c r="A10301" t="s">
        <v>20462</v>
      </c>
      <c r="B10301" t="s">
        <v>20463</v>
      </c>
    </row>
    <row r="10302" spans="1:2" x14ac:dyDescent="0.2">
      <c r="A10302" t="s">
        <v>20464</v>
      </c>
      <c r="B10302" t="s">
        <v>20465</v>
      </c>
    </row>
    <row r="10303" spans="1:2" x14ac:dyDescent="0.2">
      <c r="A10303" t="s">
        <v>20466</v>
      </c>
      <c r="B10303" t="s">
        <v>20467</v>
      </c>
    </row>
    <row r="10304" spans="1:2" x14ac:dyDescent="0.2">
      <c r="A10304" t="s">
        <v>20468</v>
      </c>
      <c r="B10304" t="s">
        <v>20469</v>
      </c>
    </row>
    <row r="10305" spans="1:2" x14ac:dyDescent="0.2">
      <c r="A10305" t="s">
        <v>20470</v>
      </c>
      <c r="B10305" t="s">
        <v>20471</v>
      </c>
    </row>
    <row r="10306" spans="1:2" x14ac:dyDescent="0.2">
      <c r="A10306" t="s">
        <v>20472</v>
      </c>
      <c r="B10306" t="s">
        <v>20473</v>
      </c>
    </row>
    <row r="10307" spans="1:2" x14ac:dyDescent="0.2">
      <c r="A10307" t="s">
        <v>20474</v>
      </c>
      <c r="B10307" t="s">
        <v>20475</v>
      </c>
    </row>
    <row r="10308" spans="1:2" x14ac:dyDescent="0.2">
      <c r="A10308" t="s">
        <v>20476</v>
      </c>
      <c r="B10308" t="s">
        <v>20477</v>
      </c>
    </row>
    <row r="10309" spans="1:2" x14ac:dyDescent="0.2">
      <c r="A10309" t="s">
        <v>20478</v>
      </c>
      <c r="B10309" t="s">
        <v>20479</v>
      </c>
    </row>
    <row r="10310" spans="1:2" x14ac:dyDescent="0.2">
      <c r="A10310" t="s">
        <v>20480</v>
      </c>
      <c r="B10310" t="s">
        <v>20481</v>
      </c>
    </row>
    <row r="10311" spans="1:2" x14ac:dyDescent="0.2">
      <c r="A10311" t="s">
        <v>20482</v>
      </c>
      <c r="B10311" t="s">
        <v>20483</v>
      </c>
    </row>
    <row r="10312" spans="1:2" x14ac:dyDescent="0.2">
      <c r="A10312" t="s">
        <v>20484</v>
      </c>
      <c r="B10312" t="s">
        <v>20485</v>
      </c>
    </row>
    <row r="10313" spans="1:2" x14ac:dyDescent="0.2">
      <c r="A10313" t="s">
        <v>20486</v>
      </c>
      <c r="B10313" t="s">
        <v>20487</v>
      </c>
    </row>
    <row r="10314" spans="1:2" x14ac:dyDescent="0.2">
      <c r="A10314" t="s">
        <v>20488</v>
      </c>
      <c r="B10314" t="s">
        <v>20489</v>
      </c>
    </row>
    <row r="10315" spans="1:2" x14ac:dyDescent="0.2">
      <c r="A10315" t="s">
        <v>20490</v>
      </c>
      <c r="B10315" t="s">
        <v>20491</v>
      </c>
    </row>
    <row r="10316" spans="1:2" x14ac:dyDescent="0.2">
      <c r="A10316" t="s">
        <v>20492</v>
      </c>
      <c r="B10316" t="s">
        <v>20493</v>
      </c>
    </row>
    <row r="10317" spans="1:2" x14ac:dyDescent="0.2">
      <c r="A10317" t="s">
        <v>20494</v>
      </c>
      <c r="B10317" t="s">
        <v>20495</v>
      </c>
    </row>
    <row r="10318" spans="1:2" x14ac:dyDescent="0.2">
      <c r="A10318" t="s">
        <v>20496</v>
      </c>
      <c r="B10318" t="s">
        <v>20497</v>
      </c>
    </row>
    <row r="10319" spans="1:2" x14ac:dyDescent="0.2">
      <c r="A10319" t="s">
        <v>20498</v>
      </c>
      <c r="B10319" t="s">
        <v>20499</v>
      </c>
    </row>
    <row r="10320" spans="1:2" x14ac:dyDescent="0.2">
      <c r="A10320" t="s">
        <v>20500</v>
      </c>
      <c r="B10320" t="s">
        <v>20501</v>
      </c>
    </row>
    <row r="10321" spans="1:2" x14ac:dyDescent="0.2">
      <c r="A10321" t="s">
        <v>20502</v>
      </c>
      <c r="B10321" t="s">
        <v>20503</v>
      </c>
    </row>
    <row r="10322" spans="1:2" x14ac:dyDescent="0.2">
      <c r="A10322" t="s">
        <v>20504</v>
      </c>
      <c r="B10322" t="s">
        <v>20505</v>
      </c>
    </row>
    <row r="10323" spans="1:2" x14ac:dyDescent="0.2">
      <c r="A10323" t="s">
        <v>20506</v>
      </c>
      <c r="B10323" t="s">
        <v>20507</v>
      </c>
    </row>
    <row r="10324" spans="1:2" x14ac:dyDescent="0.2">
      <c r="A10324" t="s">
        <v>20508</v>
      </c>
      <c r="B10324" t="s">
        <v>20509</v>
      </c>
    </row>
    <row r="10325" spans="1:2" x14ac:dyDescent="0.2">
      <c r="A10325" t="s">
        <v>20510</v>
      </c>
      <c r="B10325" t="s">
        <v>20511</v>
      </c>
    </row>
    <row r="10326" spans="1:2" x14ac:dyDescent="0.2">
      <c r="A10326" t="s">
        <v>20512</v>
      </c>
      <c r="B10326" t="s">
        <v>20513</v>
      </c>
    </row>
    <row r="10327" spans="1:2" x14ac:dyDescent="0.2">
      <c r="A10327" t="s">
        <v>20514</v>
      </c>
      <c r="B10327" t="s">
        <v>20515</v>
      </c>
    </row>
    <row r="10328" spans="1:2" x14ac:dyDescent="0.2">
      <c r="A10328" t="s">
        <v>20516</v>
      </c>
      <c r="B10328" t="s">
        <v>20517</v>
      </c>
    </row>
    <row r="10329" spans="1:2" x14ac:dyDescent="0.2">
      <c r="A10329" t="s">
        <v>20518</v>
      </c>
      <c r="B10329" t="s">
        <v>20519</v>
      </c>
    </row>
    <row r="10330" spans="1:2" x14ac:dyDescent="0.2">
      <c r="A10330" t="s">
        <v>20520</v>
      </c>
      <c r="B10330" t="s">
        <v>20521</v>
      </c>
    </row>
    <row r="10331" spans="1:2" x14ac:dyDescent="0.2">
      <c r="A10331" t="s">
        <v>20522</v>
      </c>
      <c r="B10331" t="s">
        <v>20523</v>
      </c>
    </row>
    <row r="10332" spans="1:2" x14ac:dyDescent="0.2">
      <c r="A10332" t="s">
        <v>20524</v>
      </c>
      <c r="B10332" t="s">
        <v>20525</v>
      </c>
    </row>
    <row r="10333" spans="1:2" x14ac:dyDescent="0.2">
      <c r="A10333" t="s">
        <v>20526</v>
      </c>
      <c r="B10333" t="s">
        <v>20527</v>
      </c>
    </row>
    <row r="10334" spans="1:2" x14ac:dyDescent="0.2">
      <c r="A10334" t="s">
        <v>20528</v>
      </c>
      <c r="B10334" t="s">
        <v>20529</v>
      </c>
    </row>
    <row r="10335" spans="1:2" x14ac:dyDescent="0.2">
      <c r="A10335" t="s">
        <v>20530</v>
      </c>
      <c r="B10335" t="s">
        <v>20531</v>
      </c>
    </row>
    <row r="10336" spans="1:2" x14ac:dyDescent="0.2">
      <c r="A10336" t="s">
        <v>20532</v>
      </c>
      <c r="B10336" t="s">
        <v>20533</v>
      </c>
    </row>
    <row r="10337" spans="1:2" x14ac:dyDescent="0.2">
      <c r="A10337" t="s">
        <v>20534</v>
      </c>
      <c r="B10337" t="s">
        <v>20535</v>
      </c>
    </row>
    <row r="10338" spans="1:2" x14ac:dyDescent="0.2">
      <c r="A10338" t="s">
        <v>20536</v>
      </c>
      <c r="B10338" t="s">
        <v>20537</v>
      </c>
    </row>
    <row r="10339" spans="1:2" x14ac:dyDescent="0.2">
      <c r="A10339" t="s">
        <v>20538</v>
      </c>
      <c r="B10339" t="s">
        <v>20539</v>
      </c>
    </row>
    <row r="10340" spans="1:2" x14ac:dyDescent="0.2">
      <c r="A10340" t="s">
        <v>20540</v>
      </c>
      <c r="B10340" t="s">
        <v>20541</v>
      </c>
    </row>
    <row r="10341" spans="1:2" x14ac:dyDescent="0.2">
      <c r="A10341" t="s">
        <v>20542</v>
      </c>
      <c r="B10341" t="s">
        <v>20543</v>
      </c>
    </row>
    <row r="10342" spans="1:2" x14ac:dyDescent="0.2">
      <c r="A10342" t="s">
        <v>20544</v>
      </c>
      <c r="B10342" t="s">
        <v>20545</v>
      </c>
    </row>
    <row r="10343" spans="1:2" x14ac:dyDescent="0.2">
      <c r="A10343" t="s">
        <v>20546</v>
      </c>
      <c r="B10343" t="s">
        <v>20547</v>
      </c>
    </row>
    <row r="10344" spans="1:2" x14ac:dyDescent="0.2">
      <c r="A10344" t="s">
        <v>20548</v>
      </c>
      <c r="B10344" t="s">
        <v>20549</v>
      </c>
    </row>
    <row r="10345" spans="1:2" x14ac:dyDescent="0.2">
      <c r="A10345" t="s">
        <v>20550</v>
      </c>
      <c r="B10345" t="s">
        <v>20551</v>
      </c>
    </row>
    <row r="10346" spans="1:2" x14ac:dyDescent="0.2">
      <c r="A10346" t="s">
        <v>20552</v>
      </c>
      <c r="B10346" t="s">
        <v>20553</v>
      </c>
    </row>
    <row r="10347" spans="1:2" x14ac:dyDescent="0.2">
      <c r="A10347" t="s">
        <v>20554</v>
      </c>
      <c r="B10347" t="s">
        <v>20555</v>
      </c>
    </row>
    <row r="10348" spans="1:2" x14ac:dyDescent="0.2">
      <c r="A10348" t="s">
        <v>20556</v>
      </c>
      <c r="B10348" t="s">
        <v>20557</v>
      </c>
    </row>
    <row r="10349" spans="1:2" x14ac:dyDescent="0.2">
      <c r="A10349" t="s">
        <v>20558</v>
      </c>
      <c r="B10349" t="s">
        <v>20559</v>
      </c>
    </row>
    <row r="10350" spans="1:2" x14ac:dyDescent="0.2">
      <c r="A10350" t="s">
        <v>20560</v>
      </c>
      <c r="B10350" t="s">
        <v>20561</v>
      </c>
    </row>
    <row r="10351" spans="1:2" x14ac:dyDescent="0.2">
      <c r="A10351" t="s">
        <v>20562</v>
      </c>
      <c r="B10351" t="s">
        <v>20563</v>
      </c>
    </row>
    <row r="10352" spans="1:2" x14ac:dyDescent="0.2">
      <c r="A10352" t="s">
        <v>20564</v>
      </c>
      <c r="B10352" t="s">
        <v>20565</v>
      </c>
    </row>
    <row r="10353" spans="1:2" x14ac:dyDescent="0.2">
      <c r="A10353" t="s">
        <v>20566</v>
      </c>
      <c r="B10353" t="s">
        <v>20567</v>
      </c>
    </row>
    <row r="10354" spans="1:2" x14ac:dyDescent="0.2">
      <c r="A10354" t="s">
        <v>20568</v>
      </c>
      <c r="B10354" t="s">
        <v>20569</v>
      </c>
    </row>
    <row r="10355" spans="1:2" x14ac:dyDescent="0.2">
      <c r="A10355" t="s">
        <v>20570</v>
      </c>
      <c r="B10355" t="s">
        <v>20571</v>
      </c>
    </row>
    <row r="10356" spans="1:2" x14ac:dyDescent="0.2">
      <c r="A10356" t="s">
        <v>20572</v>
      </c>
      <c r="B10356" t="s">
        <v>20573</v>
      </c>
    </row>
    <row r="10357" spans="1:2" x14ac:dyDescent="0.2">
      <c r="A10357" t="s">
        <v>20574</v>
      </c>
      <c r="B10357" t="s">
        <v>20575</v>
      </c>
    </row>
    <row r="10358" spans="1:2" x14ac:dyDescent="0.2">
      <c r="A10358" t="s">
        <v>20576</v>
      </c>
      <c r="B10358" t="s">
        <v>20577</v>
      </c>
    </row>
    <row r="10359" spans="1:2" x14ac:dyDescent="0.2">
      <c r="A10359" t="s">
        <v>20578</v>
      </c>
      <c r="B10359" t="s">
        <v>20579</v>
      </c>
    </row>
    <row r="10360" spans="1:2" x14ac:dyDescent="0.2">
      <c r="A10360" t="s">
        <v>20580</v>
      </c>
      <c r="B10360" t="s">
        <v>20581</v>
      </c>
    </row>
    <row r="10361" spans="1:2" x14ac:dyDescent="0.2">
      <c r="A10361" t="s">
        <v>20582</v>
      </c>
      <c r="B10361" t="s">
        <v>20583</v>
      </c>
    </row>
    <row r="10362" spans="1:2" x14ac:dyDescent="0.2">
      <c r="A10362" t="s">
        <v>20584</v>
      </c>
      <c r="B10362" t="s">
        <v>20585</v>
      </c>
    </row>
    <row r="10363" spans="1:2" x14ac:dyDescent="0.2">
      <c r="A10363" t="s">
        <v>20586</v>
      </c>
      <c r="B10363" t="s">
        <v>20587</v>
      </c>
    </row>
    <row r="10364" spans="1:2" x14ac:dyDescent="0.2">
      <c r="A10364" t="s">
        <v>20588</v>
      </c>
      <c r="B10364" t="s">
        <v>20589</v>
      </c>
    </row>
    <row r="10365" spans="1:2" x14ac:dyDescent="0.2">
      <c r="A10365" t="s">
        <v>20590</v>
      </c>
      <c r="B10365" t="s">
        <v>20591</v>
      </c>
    </row>
    <row r="10366" spans="1:2" x14ac:dyDescent="0.2">
      <c r="A10366" t="s">
        <v>20592</v>
      </c>
      <c r="B10366" t="s">
        <v>20593</v>
      </c>
    </row>
    <row r="10367" spans="1:2" x14ac:dyDescent="0.2">
      <c r="A10367" t="s">
        <v>20594</v>
      </c>
      <c r="B10367" t="s">
        <v>20595</v>
      </c>
    </row>
    <row r="10368" spans="1:2" x14ac:dyDescent="0.2">
      <c r="A10368" t="s">
        <v>20596</v>
      </c>
      <c r="B10368" t="s">
        <v>20597</v>
      </c>
    </row>
    <row r="10369" spans="1:2" x14ac:dyDescent="0.2">
      <c r="A10369" t="s">
        <v>20598</v>
      </c>
      <c r="B10369" t="s">
        <v>20599</v>
      </c>
    </row>
    <row r="10370" spans="1:2" x14ac:dyDescent="0.2">
      <c r="A10370" t="s">
        <v>20600</v>
      </c>
      <c r="B10370" t="s">
        <v>20601</v>
      </c>
    </row>
    <row r="10371" spans="1:2" x14ac:dyDescent="0.2">
      <c r="A10371" t="s">
        <v>20602</v>
      </c>
      <c r="B10371" t="s">
        <v>20603</v>
      </c>
    </row>
    <row r="10372" spans="1:2" x14ac:dyDescent="0.2">
      <c r="A10372" t="s">
        <v>20604</v>
      </c>
      <c r="B10372" t="s">
        <v>20605</v>
      </c>
    </row>
    <row r="10373" spans="1:2" x14ac:dyDescent="0.2">
      <c r="A10373" t="s">
        <v>20606</v>
      </c>
      <c r="B10373" t="s">
        <v>20607</v>
      </c>
    </row>
    <row r="10374" spans="1:2" x14ac:dyDescent="0.2">
      <c r="A10374" t="s">
        <v>20608</v>
      </c>
      <c r="B10374" t="s">
        <v>20609</v>
      </c>
    </row>
    <row r="10375" spans="1:2" x14ac:dyDescent="0.2">
      <c r="A10375" t="s">
        <v>20610</v>
      </c>
      <c r="B10375" t="s">
        <v>20611</v>
      </c>
    </row>
    <row r="10376" spans="1:2" x14ac:dyDescent="0.2">
      <c r="A10376" t="s">
        <v>20612</v>
      </c>
      <c r="B10376" t="s">
        <v>20613</v>
      </c>
    </row>
    <row r="10377" spans="1:2" x14ac:dyDescent="0.2">
      <c r="A10377" t="s">
        <v>20614</v>
      </c>
      <c r="B10377" t="s">
        <v>20615</v>
      </c>
    </row>
    <row r="10378" spans="1:2" x14ac:dyDescent="0.2">
      <c r="A10378" t="s">
        <v>20616</v>
      </c>
      <c r="B10378" t="s">
        <v>20617</v>
      </c>
    </row>
    <row r="10379" spans="1:2" x14ac:dyDescent="0.2">
      <c r="A10379" t="s">
        <v>20618</v>
      </c>
      <c r="B10379" t="s">
        <v>20619</v>
      </c>
    </row>
    <row r="10380" spans="1:2" x14ac:dyDescent="0.2">
      <c r="A10380" t="s">
        <v>20620</v>
      </c>
      <c r="B10380" t="s">
        <v>20621</v>
      </c>
    </row>
    <row r="10381" spans="1:2" x14ac:dyDescent="0.2">
      <c r="A10381" t="s">
        <v>20622</v>
      </c>
      <c r="B10381" t="s">
        <v>20623</v>
      </c>
    </row>
    <row r="10382" spans="1:2" x14ac:dyDescent="0.2">
      <c r="A10382" t="s">
        <v>20624</v>
      </c>
      <c r="B10382" t="s">
        <v>20625</v>
      </c>
    </row>
    <row r="10383" spans="1:2" x14ac:dyDescent="0.2">
      <c r="A10383" t="s">
        <v>20626</v>
      </c>
      <c r="B10383" t="s">
        <v>20627</v>
      </c>
    </row>
    <row r="10384" spans="1:2" x14ac:dyDescent="0.2">
      <c r="A10384" t="s">
        <v>20628</v>
      </c>
      <c r="B10384" t="s">
        <v>20629</v>
      </c>
    </row>
    <row r="10385" spans="1:2" x14ac:dyDescent="0.2">
      <c r="A10385" t="s">
        <v>20630</v>
      </c>
      <c r="B10385" t="s">
        <v>20631</v>
      </c>
    </row>
    <row r="10386" spans="1:2" x14ac:dyDescent="0.2">
      <c r="A10386" t="s">
        <v>20632</v>
      </c>
      <c r="B10386" t="s">
        <v>20633</v>
      </c>
    </row>
    <row r="10387" spans="1:2" x14ac:dyDescent="0.2">
      <c r="A10387" t="s">
        <v>20634</v>
      </c>
      <c r="B10387" t="s">
        <v>20635</v>
      </c>
    </row>
    <row r="10388" spans="1:2" x14ac:dyDescent="0.2">
      <c r="A10388" t="s">
        <v>20636</v>
      </c>
      <c r="B10388" t="s">
        <v>20637</v>
      </c>
    </row>
    <row r="10389" spans="1:2" x14ac:dyDescent="0.2">
      <c r="A10389" t="s">
        <v>20638</v>
      </c>
      <c r="B10389" t="s">
        <v>20639</v>
      </c>
    </row>
    <row r="10390" spans="1:2" x14ac:dyDescent="0.2">
      <c r="A10390" t="s">
        <v>20640</v>
      </c>
      <c r="B10390" t="s">
        <v>20641</v>
      </c>
    </row>
    <row r="10391" spans="1:2" x14ac:dyDescent="0.2">
      <c r="A10391" t="s">
        <v>20642</v>
      </c>
      <c r="B10391" t="s">
        <v>20643</v>
      </c>
    </row>
    <row r="10392" spans="1:2" x14ac:dyDescent="0.2">
      <c r="A10392" t="s">
        <v>20644</v>
      </c>
      <c r="B10392" t="s">
        <v>20645</v>
      </c>
    </row>
    <row r="10393" spans="1:2" x14ac:dyDescent="0.2">
      <c r="A10393" t="s">
        <v>20646</v>
      </c>
      <c r="B10393" t="s">
        <v>20647</v>
      </c>
    </row>
    <row r="10394" spans="1:2" x14ac:dyDescent="0.2">
      <c r="A10394" t="s">
        <v>20648</v>
      </c>
      <c r="B10394" t="s">
        <v>20649</v>
      </c>
    </row>
    <row r="10395" spans="1:2" x14ac:dyDescent="0.2">
      <c r="A10395" t="s">
        <v>20650</v>
      </c>
      <c r="B10395" t="s">
        <v>20651</v>
      </c>
    </row>
    <row r="10396" spans="1:2" x14ac:dyDescent="0.2">
      <c r="A10396" t="s">
        <v>20652</v>
      </c>
      <c r="B10396" t="s">
        <v>20653</v>
      </c>
    </row>
    <row r="10397" spans="1:2" x14ac:dyDescent="0.2">
      <c r="A10397" t="s">
        <v>20654</v>
      </c>
      <c r="B10397" t="s">
        <v>20655</v>
      </c>
    </row>
    <row r="10398" spans="1:2" x14ac:dyDescent="0.2">
      <c r="A10398" t="s">
        <v>20656</v>
      </c>
      <c r="B10398" t="s">
        <v>20657</v>
      </c>
    </row>
    <row r="10399" spans="1:2" x14ac:dyDescent="0.2">
      <c r="A10399" t="s">
        <v>20658</v>
      </c>
      <c r="B10399" t="s">
        <v>20659</v>
      </c>
    </row>
    <row r="10400" spans="1:2" x14ac:dyDescent="0.2">
      <c r="A10400" t="s">
        <v>20660</v>
      </c>
      <c r="B10400" t="s">
        <v>20661</v>
      </c>
    </row>
    <row r="10401" spans="1:2" x14ac:dyDescent="0.2">
      <c r="A10401" t="s">
        <v>20662</v>
      </c>
      <c r="B10401" t="s">
        <v>20663</v>
      </c>
    </row>
    <row r="10402" spans="1:2" x14ac:dyDescent="0.2">
      <c r="A10402" t="s">
        <v>20664</v>
      </c>
      <c r="B10402" t="s">
        <v>20665</v>
      </c>
    </row>
    <row r="10403" spans="1:2" x14ac:dyDescent="0.2">
      <c r="A10403" t="s">
        <v>20666</v>
      </c>
      <c r="B10403" t="s">
        <v>20667</v>
      </c>
    </row>
    <row r="10404" spans="1:2" x14ac:dyDescent="0.2">
      <c r="A10404" t="s">
        <v>20668</v>
      </c>
      <c r="B10404" t="s">
        <v>20669</v>
      </c>
    </row>
    <row r="10405" spans="1:2" x14ac:dyDescent="0.2">
      <c r="A10405" t="s">
        <v>20670</v>
      </c>
      <c r="B10405" t="s">
        <v>20671</v>
      </c>
    </row>
    <row r="10406" spans="1:2" x14ac:dyDescent="0.2">
      <c r="A10406" t="s">
        <v>20672</v>
      </c>
      <c r="B10406" t="s">
        <v>20673</v>
      </c>
    </row>
    <row r="10407" spans="1:2" x14ac:dyDescent="0.2">
      <c r="A10407" t="s">
        <v>20674</v>
      </c>
      <c r="B10407" t="s">
        <v>20675</v>
      </c>
    </row>
    <row r="10408" spans="1:2" x14ac:dyDescent="0.2">
      <c r="A10408" t="s">
        <v>20676</v>
      </c>
      <c r="B10408" t="s">
        <v>20677</v>
      </c>
    </row>
    <row r="10409" spans="1:2" x14ac:dyDescent="0.2">
      <c r="A10409" t="s">
        <v>20678</v>
      </c>
      <c r="B10409" t="s">
        <v>20679</v>
      </c>
    </row>
    <row r="10410" spans="1:2" x14ac:dyDescent="0.2">
      <c r="A10410" t="s">
        <v>20680</v>
      </c>
      <c r="B10410" t="s">
        <v>20681</v>
      </c>
    </row>
    <row r="10411" spans="1:2" x14ac:dyDescent="0.2">
      <c r="A10411" t="s">
        <v>20682</v>
      </c>
      <c r="B10411" t="s">
        <v>20683</v>
      </c>
    </row>
    <row r="10412" spans="1:2" x14ac:dyDescent="0.2">
      <c r="A10412" t="s">
        <v>20684</v>
      </c>
      <c r="B10412" t="s">
        <v>20685</v>
      </c>
    </row>
    <row r="10413" spans="1:2" x14ac:dyDescent="0.2">
      <c r="A10413" t="s">
        <v>20686</v>
      </c>
      <c r="B10413" t="s">
        <v>20687</v>
      </c>
    </row>
    <row r="10414" spans="1:2" x14ac:dyDescent="0.2">
      <c r="A10414" t="s">
        <v>20688</v>
      </c>
      <c r="B10414" t="s">
        <v>20689</v>
      </c>
    </row>
    <row r="10415" spans="1:2" x14ac:dyDescent="0.2">
      <c r="A10415" t="s">
        <v>20690</v>
      </c>
      <c r="B10415" t="s">
        <v>20691</v>
      </c>
    </row>
    <row r="10416" spans="1:2" x14ac:dyDescent="0.2">
      <c r="A10416" t="s">
        <v>20692</v>
      </c>
      <c r="B10416" t="s">
        <v>20693</v>
      </c>
    </row>
    <row r="10417" spans="1:2" x14ac:dyDescent="0.2">
      <c r="A10417" t="s">
        <v>20694</v>
      </c>
      <c r="B10417" t="s">
        <v>20695</v>
      </c>
    </row>
    <row r="10418" spans="1:2" x14ac:dyDescent="0.2">
      <c r="A10418" t="s">
        <v>20696</v>
      </c>
      <c r="B10418" t="s">
        <v>20697</v>
      </c>
    </row>
    <row r="10419" spans="1:2" x14ac:dyDescent="0.2">
      <c r="A10419" t="s">
        <v>20698</v>
      </c>
      <c r="B10419" t="s">
        <v>20699</v>
      </c>
    </row>
    <row r="10420" spans="1:2" x14ac:dyDescent="0.2">
      <c r="A10420" t="s">
        <v>20700</v>
      </c>
      <c r="B10420" t="s">
        <v>20701</v>
      </c>
    </row>
    <row r="10421" spans="1:2" x14ac:dyDescent="0.2">
      <c r="A10421" t="s">
        <v>20702</v>
      </c>
      <c r="B10421" t="s">
        <v>20703</v>
      </c>
    </row>
    <row r="10422" spans="1:2" x14ac:dyDescent="0.2">
      <c r="A10422" t="s">
        <v>20704</v>
      </c>
      <c r="B10422" t="s">
        <v>20705</v>
      </c>
    </row>
    <row r="10423" spans="1:2" x14ac:dyDescent="0.2">
      <c r="A10423" t="s">
        <v>20706</v>
      </c>
      <c r="B10423" t="s">
        <v>20707</v>
      </c>
    </row>
    <row r="10424" spans="1:2" x14ac:dyDescent="0.2">
      <c r="A10424" t="s">
        <v>20708</v>
      </c>
      <c r="B10424" t="s">
        <v>20709</v>
      </c>
    </row>
    <row r="10425" spans="1:2" x14ac:dyDescent="0.2">
      <c r="A10425" t="s">
        <v>20710</v>
      </c>
      <c r="B10425" t="s">
        <v>20711</v>
      </c>
    </row>
    <row r="10426" spans="1:2" x14ac:dyDescent="0.2">
      <c r="A10426" t="s">
        <v>20712</v>
      </c>
      <c r="B10426" t="s">
        <v>20713</v>
      </c>
    </row>
    <row r="10427" spans="1:2" x14ac:dyDescent="0.2">
      <c r="A10427" t="s">
        <v>20714</v>
      </c>
      <c r="B10427" t="s">
        <v>20715</v>
      </c>
    </row>
    <row r="10428" spans="1:2" x14ac:dyDescent="0.2">
      <c r="A10428" t="s">
        <v>20716</v>
      </c>
      <c r="B10428" t="s">
        <v>20717</v>
      </c>
    </row>
    <row r="10429" spans="1:2" x14ac:dyDescent="0.2">
      <c r="A10429" t="s">
        <v>20718</v>
      </c>
      <c r="B10429" t="s">
        <v>20719</v>
      </c>
    </row>
    <row r="10430" spans="1:2" x14ac:dyDescent="0.2">
      <c r="A10430" t="s">
        <v>20720</v>
      </c>
      <c r="B10430" t="s">
        <v>20721</v>
      </c>
    </row>
    <row r="10431" spans="1:2" x14ac:dyDescent="0.2">
      <c r="A10431" t="s">
        <v>20722</v>
      </c>
      <c r="B10431" t="s">
        <v>20723</v>
      </c>
    </row>
    <row r="10432" spans="1:2" x14ac:dyDescent="0.2">
      <c r="A10432" t="s">
        <v>20724</v>
      </c>
      <c r="B10432" t="s">
        <v>20725</v>
      </c>
    </row>
    <row r="10433" spans="1:2" x14ac:dyDescent="0.2">
      <c r="A10433" t="s">
        <v>20726</v>
      </c>
      <c r="B10433" t="s">
        <v>20727</v>
      </c>
    </row>
    <row r="10434" spans="1:2" x14ac:dyDescent="0.2">
      <c r="A10434" t="s">
        <v>20728</v>
      </c>
      <c r="B10434" t="s">
        <v>20729</v>
      </c>
    </row>
    <row r="10435" spans="1:2" x14ac:dyDescent="0.2">
      <c r="A10435" t="s">
        <v>20730</v>
      </c>
      <c r="B10435" t="s">
        <v>20731</v>
      </c>
    </row>
    <row r="10436" spans="1:2" x14ac:dyDescent="0.2">
      <c r="A10436" t="s">
        <v>20732</v>
      </c>
      <c r="B10436" t="s">
        <v>20733</v>
      </c>
    </row>
    <row r="10437" spans="1:2" x14ac:dyDescent="0.2">
      <c r="A10437" t="s">
        <v>20734</v>
      </c>
      <c r="B10437" t="s">
        <v>20735</v>
      </c>
    </row>
    <row r="10438" spans="1:2" x14ac:dyDescent="0.2">
      <c r="A10438" t="s">
        <v>20736</v>
      </c>
      <c r="B10438" t="s">
        <v>20737</v>
      </c>
    </row>
    <row r="10439" spans="1:2" x14ac:dyDescent="0.2">
      <c r="A10439" t="s">
        <v>20738</v>
      </c>
      <c r="B10439" t="s">
        <v>20739</v>
      </c>
    </row>
    <row r="10440" spans="1:2" x14ac:dyDescent="0.2">
      <c r="A10440" t="s">
        <v>20740</v>
      </c>
      <c r="B10440" t="s">
        <v>20741</v>
      </c>
    </row>
    <row r="10441" spans="1:2" x14ac:dyDescent="0.2">
      <c r="A10441" t="s">
        <v>20742</v>
      </c>
      <c r="B10441" t="s">
        <v>20743</v>
      </c>
    </row>
    <row r="10442" spans="1:2" x14ac:dyDescent="0.2">
      <c r="A10442" t="s">
        <v>20744</v>
      </c>
      <c r="B10442" t="s">
        <v>20745</v>
      </c>
    </row>
    <row r="10443" spans="1:2" x14ac:dyDescent="0.2">
      <c r="A10443" t="s">
        <v>20746</v>
      </c>
      <c r="B10443" t="s">
        <v>20747</v>
      </c>
    </row>
    <row r="10444" spans="1:2" x14ac:dyDescent="0.2">
      <c r="A10444" t="s">
        <v>20748</v>
      </c>
      <c r="B10444" t="s">
        <v>20749</v>
      </c>
    </row>
    <row r="10445" spans="1:2" x14ac:dyDescent="0.2">
      <c r="A10445" t="s">
        <v>20750</v>
      </c>
      <c r="B10445" t="s">
        <v>20751</v>
      </c>
    </row>
    <row r="10446" spans="1:2" x14ac:dyDescent="0.2">
      <c r="A10446" t="s">
        <v>20752</v>
      </c>
      <c r="B10446" t="s">
        <v>20753</v>
      </c>
    </row>
    <row r="10447" spans="1:2" x14ac:dyDescent="0.2">
      <c r="A10447" t="s">
        <v>20754</v>
      </c>
      <c r="B10447" t="s">
        <v>20755</v>
      </c>
    </row>
    <row r="10448" spans="1:2" x14ac:dyDescent="0.2">
      <c r="A10448" t="s">
        <v>20756</v>
      </c>
      <c r="B10448" t="s">
        <v>20757</v>
      </c>
    </row>
    <row r="10449" spans="1:2" x14ac:dyDescent="0.2">
      <c r="A10449" t="s">
        <v>20758</v>
      </c>
      <c r="B10449" t="s">
        <v>20759</v>
      </c>
    </row>
    <row r="10450" spans="1:2" x14ac:dyDescent="0.2">
      <c r="A10450" t="s">
        <v>20760</v>
      </c>
      <c r="B10450" t="s">
        <v>20761</v>
      </c>
    </row>
    <row r="10451" spans="1:2" x14ac:dyDescent="0.2">
      <c r="A10451" t="s">
        <v>20762</v>
      </c>
      <c r="B10451" t="s">
        <v>20763</v>
      </c>
    </row>
    <row r="10452" spans="1:2" x14ac:dyDescent="0.2">
      <c r="A10452" t="s">
        <v>20764</v>
      </c>
      <c r="B10452" t="s">
        <v>20765</v>
      </c>
    </row>
    <row r="10453" spans="1:2" x14ac:dyDescent="0.2">
      <c r="A10453" t="s">
        <v>20766</v>
      </c>
      <c r="B10453" t="s">
        <v>20767</v>
      </c>
    </row>
    <row r="10454" spans="1:2" x14ac:dyDescent="0.2">
      <c r="A10454" t="s">
        <v>20768</v>
      </c>
      <c r="B10454" t="s">
        <v>20769</v>
      </c>
    </row>
    <row r="10455" spans="1:2" x14ac:dyDescent="0.2">
      <c r="A10455" t="s">
        <v>20770</v>
      </c>
      <c r="B10455" t="s">
        <v>20771</v>
      </c>
    </row>
    <row r="10456" spans="1:2" x14ac:dyDescent="0.2">
      <c r="A10456" t="s">
        <v>20772</v>
      </c>
      <c r="B10456" t="s">
        <v>20773</v>
      </c>
    </row>
    <row r="10457" spans="1:2" x14ac:dyDescent="0.2">
      <c r="A10457" t="s">
        <v>20774</v>
      </c>
      <c r="B10457" t="s">
        <v>20775</v>
      </c>
    </row>
    <row r="10458" spans="1:2" x14ac:dyDescent="0.2">
      <c r="A10458" t="s">
        <v>20776</v>
      </c>
      <c r="B10458" t="s">
        <v>20777</v>
      </c>
    </row>
    <row r="10459" spans="1:2" x14ac:dyDescent="0.2">
      <c r="A10459" t="s">
        <v>20778</v>
      </c>
      <c r="B10459" t="s">
        <v>20779</v>
      </c>
    </row>
    <row r="10460" spans="1:2" x14ac:dyDescent="0.2">
      <c r="A10460" t="s">
        <v>20780</v>
      </c>
      <c r="B10460" t="s">
        <v>20781</v>
      </c>
    </row>
    <row r="10461" spans="1:2" x14ac:dyDescent="0.2">
      <c r="A10461" t="s">
        <v>20782</v>
      </c>
      <c r="B10461" t="s">
        <v>20783</v>
      </c>
    </row>
    <row r="10462" spans="1:2" x14ac:dyDescent="0.2">
      <c r="A10462" t="s">
        <v>20784</v>
      </c>
      <c r="B10462" t="s">
        <v>20785</v>
      </c>
    </row>
    <row r="10463" spans="1:2" x14ac:dyDescent="0.2">
      <c r="A10463" t="s">
        <v>20786</v>
      </c>
      <c r="B10463" t="s">
        <v>20787</v>
      </c>
    </row>
    <row r="10464" spans="1:2" x14ac:dyDescent="0.2">
      <c r="A10464" t="s">
        <v>20788</v>
      </c>
      <c r="B10464" t="s">
        <v>20789</v>
      </c>
    </row>
    <row r="10465" spans="1:2" x14ac:dyDescent="0.2">
      <c r="A10465" t="s">
        <v>20790</v>
      </c>
      <c r="B10465" t="s">
        <v>20791</v>
      </c>
    </row>
    <row r="10466" spans="1:2" x14ac:dyDescent="0.2">
      <c r="A10466" t="s">
        <v>20792</v>
      </c>
      <c r="B10466" t="s">
        <v>20793</v>
      </c>
    </row>
    <row r="10467" spans="1:2" x14ac:dyDescent="0.2">
      <c r="A10467" t="s">
        <v>20794</v>
      </c>
      <c r="B10467" t="s">
        <v>20795</v>
      </c>
    </row>
    <row r="10468" spans="1:2" x14ac:dyDescent="0.2">
      <c r="A10468" t="s">
        <v>20796</v>
      </c>
      <c r="B10468" t="s">
        <v>20797</v>
      </c>
    </row>
    <row r="10469" spans="1:2" x14ac:dyDescent="0.2">
      <c r="A10469" t="s">
        <v>20798</v>
      </c>
      <c r="B10469" t="s">
        <v>20799</v>
      </c>
    </row>
    <row r="10470" spans="1:2" x14ac:dyDescent="0.2">
      <c r="A10470" t="s">
        <v>20800</v>
      </c>
      <c r="B10470" t="s">
        <v>20801</v>
      </c>
    </row>
    <row r="10471" spans="1:2" x14ac:dyDescent="0.2">
      <c r="A10471" t="s">
        <v>20802</v>
      </c>
      <c r="B10471" t="s">
        <v>20803</v>
      </c>
    </row>
    <row r="10472" spans="1:2" x14ac:dyDescent="0.2">
      <c r="A10472" t="s">
        <v>20804</v>
      </c>
      <c r="B10472" t="s">
        <v>20805</v>
      </c>
    </row>
    <row r="10473" spans="1:2" x14ac:dyDescent="0.2">
      <c r="A10473" t="s">
        <v>20806</v>
      </c>
      <c r="B10473" t="s">
        <v>20807</v>
      </c>
    </row>
    <row r="10474" spans="1:2" x14ac:dyDescent="0.2">
      <c r="A10474" t="s">
        <v>20808</v>
      </c>
      <c r="B10474" t="s">
        <v>20809</v>
      </c>
    </row>
    <row r="10475" spans="1:2" x14ac:dyDescent="0.2">
      <c r="A10475" t="s">
        <v>20810</v>
      </c>
      <c r="B10475" t="s">
        <v>20811</v>
      </c>
    </row>
    <row r="10476" spans="1:2" x14ac:dyDescent="0.2">
      <c r="A10476" t="s">
        <v>20812</v>
      </c>
      <c r="B10476" t="s">
        <v>20813</v>
      </c>
    </row>
    <row r="10477" spans="1:2" x14ac:dyDescent="0.2">
      <c r="A10477" t="s">
        <v>20814</v>
      </c>
      <c r="B10477" t="s">
        <v>20815</v>
      </c>
    </row>
    <row r="10478" spans="1:2" x14ac:dyDescent="0.2">
      <c r="A10478" t="s">
        <v>20816</v>
      </c>
      <c r="B10478" t="s">
        <v>20817</v>
      </c>
    </row>
    <row r="10479" spans="1:2" x14ac:dyDescent="0.2">
      <c r="A10479" t="s">
        <v>20818</v>
      </c>
      <c r="B10479" t="s">
        <v>20819</v>
      </c>
    </row>
    <row r="10480" spans="1:2" x14ac:dyDescent="0.2">
      <c r="A10480" t="s">
        <v>20820</v>
      </c>
      <c r="B10480" t="s">
        <v>20821</v>
      </c>
    </row>
    <row r="10481" spans="1:2" x14ac:dyDescent="0.2">
      <c r="A10481" t="s">
        <v>20822</v>
      </c>
      <c r="B10481" t="s">
        <v>20823</v>
      </c>
    </row>
    <row r="10482" spans="1:2" x14ac:dyDescent="0.2">
      <c r="A10482" t="s">
        <v>20824</v>
      </c>
      <c r="B10482" t="s">
        <v>20825</v>
      </c>
    </row>
    <row r="10483" spans="1:2" x14ac:dyDescent="0.2">
      <c r="A10483" t="s">
        <v>20826</v>
      </c>
      <c r="B10483" t="s">
        <v>20827</v>
      </c>
    </row>
    <row r="10484" spans="1:2" x14ac:dyDescent="0.2">
      <c r="A10484" t="s">
        <v>20828</v>
      </c>
      <c r="B10484" t="s">
        <v>20829</v>
      </c>
    </row>
    <row r="10485" spans="1:2" x14ac:dyDescent="0.2">
      <c r="A10485" t="s">
        <v>20830</v>
      </c>
      <c r="B10485" t="s">
        <v>20831</v>
      </c>
    </row>
    <row r="10486" spans="1:2" x14ac:dyDescent="0.2">
      <c r="A10486" t="s">
        <v>20832</v>
      </c>
      <c r="B10486" t="s">
        <v>20833</v>
      </c>
    </row>
    <row r="10487" spans="1:2" x14ac:dyDescent="0.2">
      <c r="A10487" t="s">
        <v>20834</v>
      </c>
      <c r="B10487" t="s">
        <v>20835</v>
      </c>
    </row>
    <row r="10488" spans="1:2" x14ac:dyDescent="0.2">
      <c r="A10488" t="s">
        <v>20836</v>
      </c>
      <c r="B10488" t="s">
        <v>20837</v>
      </c>
    </row>
    <row r="10489" spans="1:2" x14ac:dyDescent="0.2">
      <c r="A10489" t="s">
        <v>20838</v>
      </c>
      <c r="B10489" t="s">
        <v>20839</v>
      </c>
    </row>
    <row r="10490" spans="1:2" x14ac:dyDescent="0.2">
      <c r="A10490" t="s">
        <v>20840</v>
      </c>
      <c r="B10490" t="s">
        <v>20841</v>
      </c>
    </row>
    <row r="10491" spans="1:2" x14ac:dyDescent="0.2">
      <c r="A10491" t="s">
        <v>20842</v>
      </c>
      <c r="B10491" t="s">
        <v>20843</v>
      </c>
    </row>
    <row r="10492" spans="1:2" x14ac:dyDescent="0.2">
      <c r="A10492" t="s">
        <v>20844</v>
      </c>
      <c r="B10492" t="s">
        <v>20845</v>
      </c>
    </row>
    <row r="10493" spans="1:2" x14ac:dyDescent="0.2">
      <c r="A10493" t="s">
        <v>20846</v>
      </c>
      <c r="B10493" t="s">
        <v>20847</v>
      </c>
    </row>
    <row r="10494" spans="1:2" x14ac:dyDescent="0.2">
      <c r="A10494" t="s">
        <v>20848</v>
      </c>
      <c r="B10494" t="s">
        <v>20849</v>
      </c>
    </row>
    <row r="10495" spans="1:2" x14ac:dyDescent="0.2">
      <c r="A10495" t="s">
        <v>20850</v>
      </c>
      <c r="B10495" t="s">
        <v>20851</v>
      </c>
    </row>
    <row r="10496" spans="1:2" x14ac:dyDescent="0.2">
      <c r="A10496" t="s">
        <v>20852</v>
      </c>
      <c r="B10496" t="s">
        <v>20853</v>
      </c>
    </row>
    <row r="10497" spans="1:2" x14ac:dyDescent="0.2">
      <c r="A10497" t="s">
        <v>20854</v>
      </c>
      <c r="B10497" t="s">
        <v>20855</v>
      </c>
    </row>
    <row r="10498" spans="1:2" x14ac:dyDescent="0.2">
      <c r="A10498" t="s">
        <v>20856</v>
      </c>
      <c r="B10498" t="s">
        <v>20857</v>
      </c>
    </row>
    <row r="10499" spans="1:2" x14ac:dyDescent="0.2">
      <c r="A10499" t="s">
        <v>20858</v>
      </c>
      <c r="B10499" t="s">
        <v>20859</v>
      </c>
    </row>
    <row r="10500" spans="1:2" x14ac:dyDescent="0.2">
      <c r="A10500" t="s">
        <v>20860</v>
      </c>
      <c r="B10500" t="s">
        <v>20861</v>
      </c>
    </row>
    <row r="10501" spans="1:2" x14ac:dyDescent="0.2">
      <c r="A10501" t="s">
        <v>20862</v>
      </c>
      <c r="B10501" t="s">
        <v>20863</v>
      </c>
    </row>
    <row r="10502" spans="1:2" x14ac:dyDescent="0.2">
      <c r="A10502" t="s">
        <v>20864</v>
      </c>
      <c r="B10502" t="s">
        <v>20865</v>
      </c>
    </row>
    <row r="10503" spans="1:2" x14ac:dyDescent="0.2">
      <c r="A10503" t="s">
        <v>20866</v>
      </c>
      <c r="B10503" t="s">
        <v>20867</v>
      </c>
    </row>
    <row r="10504" spans="1:2" x14ac:dyDescent="0.2">
      <c r="A10504" t="s">
        <v>20868</v>
      </c>
      <c r="B10504" t="s">
        <v>20869</v>
      </c>
    </row>
    <row r="10505" spans="1:2" x14ac:dyDescent="0.2">
      <c r="A10505" t="s">
        <v>20870</v>
      </c>
      <c r="B10505" t="s">
        <v>20871</v>
      </c>
    </row>
    <row r="10506" spans="1:2" x14ac:dyDescent="0.2">
      <c r="A10506" t="s">
        <v>20872</v>
      </c>
      <c r="B10506" t="s">
        <v>20873</v>
      </c>
    </row>
    <row r="10507" spans="1:2" x14ac:dyDescent="0.2">
      <c r="A10507" t="s">
        <v>20874</v>
      </c>
      <c r="B10507" t="s">
        <v>20875</v>
      </c>
    </row>
    <row r="10508" spans="1:2" x14ac:dyDescent="0.2">
      <c r="A10508" t="s">
        <v>20876</v>
      </c>
      <c r="B10508" t="s">
        <v>20877</v>
      </c>
    </row>
    <row r="10509" spans="1:2" x14ac:dyDescent="0.2">
      <c r="A10509" t="s">
        <v>20878</v>
      </c>
      <c r="B10509" t="s">
        <v>20879</v>
      </c>
    </row>
    <row r="10510" spans="1:2" x14ac:dyDescent="0.2">
      <c r="A10510" t="s">
        <v>20880</v>
      </c>
      <c r="B10510" t="s">
        <v>20881</v>
      </c>
    </row>
    <row r="10511" spans="1:2" x14ac:dyDescent="0.2">
      <c r="A10511" t="s">
        <v>20882</v>
      </c>
      <c r="B10511" t="s">
        <v>20883</v>
      </c>
    </row>
    <row r="10512" spans="1:2" x14ac:dyDescent="0.2">
      <c r="A10512" t="s">
        <v>20884</v>
      </c>
      <c r="B10512" t="s">
        <v>20885</v>
      </c>
    </row>
    <row r="10513" spans="1:2" x14ac:dyDescent="0.2">
      <c r="A10513" t="s">
        <v>20886</v>
      </c>
      <c r="B10513" t="s">
        <v>20887</v>
      </c>
    </row>
    <row r="10514" spans="1:2" x14ac:dyDescent="0.2">
      <c r="A10514" t="s">
        <v>20888</v>
      </c>
      <c r="B10514" t="s">
        <v>20889</v>
      </c>
    </row>
    <row r="10515" spans="1:2" x14ac:dyDescent="0.2">
      <c r="A10515" t="s">
        <v>20890</v>
      </c>
      <c r="B10515" t="s">
        <v>20891</v>
      </c>
    </row>
    <row r="10516" spans="1:2" x14ac:dyDescent="0.2">
      <c r="A10516" t="s">
        <v>20892</v>
      </c>
      <c r="B10516" t="s">
        <v>20893</v>
      </c>
    </row>
    <row r="10517" spans="1:2" x14ac:dyDescent="0.2">
      <c r="A10517" t="s">
        <v>20894</v>
      </c>
      <c r="B10517" t="s">
        <v>20895</v>
      </c>
    </row>
    <row r="10518" spans="1:2" x14ac:dyDescent="0.2">
      <c r="A10518" t="s">
        <v>20896</v>
      </c>
      <c r="B10518" t="s">
        <v>20897</v>
      </c>
    </row>
    <row r="10519" spans="1:2" x14ac:dyDescent="0.2">
      <c r="A10519" t="s">
        <v>20898</v>
      </c>
      <c r="B10519" t="s">
        <v>20899</v>
      </c>
    </row>
    <row r="10520" spans="1:2" x14ac:dyDescent="0.2">
      <c r="A10520" t="s">
        <v>20900</v>
      </c>
      <c r="B10520" t="s">
        <v>20901</v>
      </c>
    </row>
    <row r="10521" spans="1:2" x14ac:dyDescent="0.2">
      <c r="A10521" t="s">
        <v>20902</v>
      </c>
      <c r="B10521" t="s">
        <v>20903</v>
      </c>
    </row>
    <row r="10522" spans="1:2" x14ac:dyDescent="0.2">
      <c r="A10522" t="s">
        <v>20904</v>
      </c>
      <c r="B10522" t="s">
        <v>20905</v>
      </c>
    </row>
    <row r="10523" spans="1:2" x14ac:dyDescent="0.2">
      <c r="A10523" t="s">
        <v>20906</v>
      </c>
      <c r="B10523" t="s">
        <v>20907</v>
      </c>
    </row>
    <row r="10524" spans="1:2" x14ac:dyDescent="0.2">
      <c r="A10524" t="s">
        <v>20908</v>
      </c>
      <c r="B10524" t="s">
        <v>20909</v>
      </c>
    </row>
    <row r="10525" spans="1:2" x14ac:dyDescent="0.2">
      <c r="A10525" t="s">
        <v>20910</v>
      </c>
      <c r="B10525" t="s">
        <v>20911</v>
      </c>
    </row>
    <row r="10526" spans="1:2" x14ac:dyDescent="0.2">
      <c r="A10526" t="s">
        <v>20912</v>
      </c>
      <c r="B10526" t="s">
        <v>20913</v>
      </c>
    </row>
    <row r="10527" spans="1:2" x14ac:dyDescent="0.2">
      <c r="A10527" t="s">
        <v>20914</v>
      </c>
      <c r="B10527" t="s">
        <v>20915</v>
      </c>
    </row>
    <row r="10528" spans="1:2" x14ac:dyDescent="0.2">
      <c r="A10528" t="s">
        <v>20916</v>
      </c>
      <c r="B10528" t="s">
        <v>20917</v>
      </c>
    </row>
    <row r="10529" spans="1:2" x14ac:dyDescent="0.2">
      <c r="A10529" t="s">
        <v>20918</v>
      </c>
      <c r="B10529" t="s">
        <v>20919</v>
      </c>
    </row>
    <row r="10530" spans="1:2" x14ac:dyDescent="0.2">
      <c r="A10530" t="s">
        <v>20920</v>
      </c>
      <c r="B10530" t="s">
        <v>20921</v>
      </c>
    </row>
    <row r="10531" spans="1:2" x14ac:dyDescent="0.2">
      <c r="A10531" t="s">
        <v>20922</v>
      </c>
      <c r="B10531" t="s">
        <v>20923</v>
      </c>
    </row>
    <row r="10532" spans="1:2" x14ac:dyDescent="0.2">
      <c r="A10532" t="s">
        <v>20924</v>
      </c>
      <c r="B10532" t="s">
        <v>20925</v>
      </c>
    </row>
    <row r="10533" spans="1:2" x14ac:dyDescent="0.2">
      <c r="A10533" t="s">
        <v>20926</v>
      </c>
      <c r="B10533" t="s">
        <v>20927</v>
      </c>
    </row>
    <row r="10534" spans="1:2" x14ac:dyDescent="0.2">
      <c r="A10534" t="s">
        <v>20928</v>
      </c>
      <c r="B10534" t="s">
        <v>20929</v>
      </c>
    </row>
    <row r="10535" spans="1:2" x14ac:dyDescent="0.2">
      <c r="A10535" t="s">
        <v>20930</v>
      </c>
      <c r="B10535" t="s">
        <v>20931</v>
      </c>
    </row>
    <row r="10536" spans="1:2" x14ac:dyDescent="0.2">
      <c r="A10536" t="s">
        <v>20932</v>
      </c>
      <c r="B10536" t="s">
        <v>20933</v>
      </c>
    </row>
    <row r="10537" spans="1:2" x14ac:dyDescent="0.2">
      <c r="A10537" t="s">
        <v>20934</v>
      </c>
      <c r="B10537" t="s">
        <v>20935</v>
      </c>
    </row>
    <row r="10538" spans="1:2" x14ac:dyDescent="0.2">
      <c r="A10538" t="s">
        <v>20936</v>
      </c>
      <c r="B10538" t="s">
        <v>20937</v>
      </c>
    </row>
    <row r="10539" spans="1:2" x14ac:dyDescent="0.2">
      <c r="A10539" t="s">
        <v>20938</v>
      </c>
      <c r="B10539" t="s">
        <v>20939</v>
      </c>
    </row>
    <row r="10540" spans="1:2" x14ac:dyDescent="0.2">
      <c r="A10540" t="s">
        <v>20940</v>
      </c>
      <c r="B10540" t="s">
        <v>20941</v>
      </c>
    </row>
    <row r="10541" spans="1:2" x14ac:dyDescent="0.2">
      <c r="A10541" t="s">
        <v>20942</v>
      </c>
      <c r="B10541" t="s">
        <v>20943</v>
      </c>
    </row>
    <row r="10542" spans="1:2" x14ac:dyDescent="0.2">
      <c r="A10542" t="s">
        <v>20944</v>
      </c>
      <c r="B10542" t="s">
        <v>20945</v>
      </c>
    </row>
    <row r="10543" spans="1:2" x14ac:dyDescent="0.2">
      <c r="A10543" t="s">
        <v>20946</v>
      </c>
      <c r="B10543" t="s">
        <v>20947</v>
      </c>
    </row>
    <row r="10544" spans="1:2" x14ac:dyDescent="0.2">
      <c r="A10544" t="s">
        <v>20948</v>
      </c>
      <c r="B10544" t="s">
        <v>20949</v>
      </c>
    </row>
    <row r="10545" spans="1:2" x14ac:dyDescent="0.2">
      <c r="A10545" t="s">
        <v>20950</v>
      </c>
      <c r="B10545" t="s">
        <v>20951</v>
      </c>
    </row>
    <row r="10546" spans="1:2" x14ac:dyDescent="0.2">
      <c r="A10546" t="s">
        <v>20952</v>
      </c>
      <c r="B10546" t="s">
        <v>20953</v>
      </c>
    </row>
    <row r="10547" spans="1:2" x14ac:dyDescent="0.2">
      <c r="A10547" t="s">
        <v>20954</v>
      </c>
      <c r="B10547" t="s">
        <v>20955</v>
      </c>
    </row>
    <row r="10548" spans="1:2" x14ac:dyDescent="0.2">
      <c r="A10548" t="s">
        <v>20956</v>
      </c>
      <c r="B10548" t="s">
        <v>20957</v>
      </c>
    </row>
    <row r="10549" spans="1:2" x14ac:dyDescent="0.2">
      <c r="A10549" t="s">
        <v>20956</v>
      </c>
      <c r="B10549" t="s">
        <v>20958</v>
      </c>
    </row>
    <row r="10550" spans="1:2" x14ac:dyDescent="0.2">
      <c r="A10550" t="s">
        <v>20959</v>
      </c>
      <c r="B10550" t="s">
        <v>20960</v>
      </c>
    </row>
    <row r="10551" spans="1:2" x14ac:dyDescent="0.2">
      <c r="A10551" t="s">
        <v>20961</v>
      </c>
      <c r="B10551" t="s">
        <v>20962</v>
      </c>
    </row>
    <row r="10552" spans="1:2" x14ac:dyDescent="0.2">
      <c r="A10552" t="s">
        <v>20963</v>
      </c>
      <c r="B10552" t="s">
        <v>20964</v>
      </c>
    </row>
    <row r="10553" spans="1:2" x14ac:dyDescent="0.2">
      <c r="A10553" t="s">
        <v>20965</v>
      </c>
      <c r="B10553" t="s">
        <v>20966</v>
      </c>
    </row>
    <row r="10554" spans="1:2" x14ac:dyDescent="0.2">
      <c r="A10554" t="s">
        <v>20967</v>
      </c>
      <c r="B10554" t="s">
        <v>20968</v>
      </c>
    </row>
    <row r="10555" spans="1:2" x14ac:dyDescent="0.2">
      <c r="A10555" t="s">
        <v>20969</v>
      </c>
      <c r="B10555" t="s">
        <v>20970</v>
      </c>
    </row>
    <row r="10556" spans="1:2" x14ac:dyDescent="0.2">
      <c r="A10556" t="s">
        <v>20971</v>
      </c>
      <c r="B10556" t="s">
        <v>20972</v>
      </c>
    </row>
    <row r="10557" spans="1:2" x14ac:dyDescent="0.2">
      <c r="A10557" t="s">
        <v>20973</v>
      </c>
      <c r="B10557" t="s">
        <v>20974</v>
      </c>
    </row>
    <row r="10558" spans="1:2" x14ac:dyDescent="0.2">
      <c r="A10558" t="s">
        <v>20975</v>
      </c>
      <c r="B10558" t="s">
        <v>20976</v>
      </c>
    </row>
    <row r="10559" spans="1:2" x14ac:dyDescent="0.2">
      <c r="A10559" t="s">
        <v>20977</v>
      </c>
      <c r="B10559" t="s">
        <v>20978</v>
      </c>
    </row>
    <row r="10560" spans="1:2" x14ac:dyDescent="0.2">
      <c r="A10560" t="s">
        <v>20979</v>
      </c>
      <c r="B10560" t="s">
        <v>20980</v>
      </c>
    </row>
    <row r="10561" spans="1:2" x14ac:dyDescent="0.2">
      <c r="A10561" t="s">
        <v>20981</v>
      </c>
      <c r="B10561" t="s">
        <v>20982</v>
      </c>
    </row>
    <row r="10562" spans="1:2" x14ac:dyDescent="0.2">
      <c r="A10562" t="s">
        <v>20983</v>
      </c>
      <c r="B10562" t="s">
        <v>20984</v>
      </c>
    </row>
    <row r="10563" spans="1:2" x14ac:dyDescent="0.2">
      <c r="A10563" t="s">
        <v>20985</v>
      </c>
      <c r="B10563" t="s">
        <v>20986</v>
      </c>
    </row>
    <row r="10564" spans="1:2" x14ac:dyDescent="0.2">
      <c r="A10564" t="s">
        <v>20987</v>
      </c>
      <c r="B10564" t="s">
        <v>20988</v>
      </c>
    </row>
    <row r="10565" spans="1:2" x14ac:dyDescent="0.2">
      <c r="A10565" t="s">
        <v>20989</v>
      </c>
      <c r="B10565" t="s">
        <v>20990</v>
      </c>
    </row>
    <row r="10566" spans="1:2" x14ac:dyDescent="0.2">
      <c r="A10566" t="s">
        <v>20991</v>
      </c>
      <c r="B10566" t="s">
        <v>20992</v>
      </c>
    </row>
    <row r="10567" spans="1:2" x14ac:dyDescent="0.2">
      <c r="A10567" t="s">
        <v>20993</v>
      </c>
      <c r="B10567" t="s">
        <v>20994</v>
      </c>
    </row>
    <row r="10568" spans="1:2" x14ac:dyDescent="0.2">
      <c r="A10568" t="s">
        <v>20995</v>
      </c>
      <c r="B10568" t="s">
        <v>20996</v>
      </c>
    </row>
    <row r="10569" spans="1:2" x14ac:dyDescent="0.2">
      <c r="A10569" t="s">
        <v>20997</v>
      </c>
      <c r="B10569" t="s">
        <v>20998</v>
      </c>
    </row>
    <row r="10570" spans="1:2" x14ac:dyDescent="0.2">
      <c r="A10570" t="s">
        <v>20999</v>
      </c>
      <c r="B10570" t="s">
        <v>21000</v>
      </c>
    </row>
    <row r="10571" spans="1:2" x14ac:dyDescent="0.2">
      <c r="A10571" t="s">
        <v>21001</v>
      </c>
      <c r="B10571" t="s">
        <v>21002</v>
      </c>
    </row>
    <row r="10572" spans="1:2" x14ac:dyDescent="0.2">
      <c r="A10572" t="s">
        <v>21003</v>
      </c>
      <c r="B10572" t="s">
        <v>21004</v>
      </c>
    </row>
    <row r="10573" spans="1:2" x14ac:dyDescent="0.2">
      <c r="A10573" t="s">
        <v>21005</v>
      </c>
      <c r="B10573" t="s">
        <v>21006</v>
      </c>
    </row>
    <row r="10574" spans="1:2" x14ac:dyDescent="0.2">
      <c r="A10574" t="s">
        <v>21005</v>
      </c>
      <c r="B10574" t="s">
        <v>21007</v>
      </c>
    </row>
    <row r="10575" spans="1:2" x14ac:dyDescent="0.2">
      <c r="A10575" t="s">
        <v>21008</v>
      </c>
      <c r="B10575" t="s">
        <v>21009</v>
      </c>
    </row>
    <row r="10576" spans="1:2" x14ac:dyDescent="0.2">
      <c r="A10576" t="s">
        <v>21010</v>
      </c>
      <c r="B10576" t="s">
        <v>21011</v>
      </c>
    </row>
    <row r="10577" spans="1:2" x14ac:dyDescent="0.2">
      <c r="A10577" t="s">
        <v>21012</v>
      </c>
      <c r="B10577" t="s">
        <v>21013</v>
      </c>
    </row>
    <row r="10578" spans="1:2" x14ac:dyDescent="0.2">
      <c r="A10578" t="s">
        <v>21014</v>
      </c>
      <c r="B10578" t="s">
        <v>21015</v>
      </c>
    </row>
    <row r="10579" spans="1:2" x14ac:dyDescent="0.2">
      <c r="A10579" t="s">
        <v>21016</v>
      </c>
      <c r="B10579" t="s">
        <v>21017</v>
      </c>
    </row>
    <row r="10580" spans="1:2" x14ac:dyDescent="0.2">
      <c r="A10580" t="s">
        <v>21018</v>
      </c>
      <c r="B10580" t="s">
        <v>21019</v>
      </c>
    </row>
    <row r="10581" spans="1:2" x14ac:dyDescent="0.2">
      <c r="A10581" t="s">
        <v>21020</v>
      </c>
      <c r="B10581" t="s">
        <v>21021</v>
      </c>
    </row>
    <row r="10582" spans="1:2" x14ac:dyDescent="0.2">
      <c r="A10582" t="s">
        <v>21022</v>
      </c>
      <c r="B10582" t="s">
        <v>21023</v>
      </c>
    </row>
    <row r="10583" spans="1:2" x14ac:dyDescent="0.2">
      <c r="A10583" t="s">
        <v>21024</v>
      </c>
      <c r="B10583" t="s">
        <v>21025</v>
      </c>
    </row>
    <row r="10584" spans="1:2" x14ac:dyDescent="0.2">
      <c r="A10584" t="s">
        <v>21026</v>
      </c>
      <c r="B10584" t="s">
        <v>21027</v>
      </c>
    </row>
    <row r="10585" spans="1:2" x14ac:dyDescent="0.2">
      <c r="A10585" t="s">
        <v>21028</v>
      </c>
      <c r="B10585" t="s">
        <v>21029</v>
      </c>
    </row>
    <row r="10586" spans="1:2" x14ac:dyDescent="0.2">
      <c r="A10586" t="s">
        <v>21030</v>
      </c>
      <c r="B10586" t="s">
        <v>21031</v>
      </c>
    </row>
    <row r="10587" spans="1:2" x14ac:dyDescent="0.2">
      <c r="A10587" t="s">
        <v>21032</v>
      </c>
      <c r="B10587" t="s">
        <v>21033</v>
      </c>
    </row>
    <row r="10588" spans="1:2" x14ac:dyDescent="0.2">
      <c r="A10588" t="s">
        <v>21034</v>
      </c>
      <c r="B10588" t="s">
        <v>21035</v>
      </c>
    </row>
    <row r="10589" spans="1:2" x14ac:dyDescent="0.2">
      <c r="A10589" t="s">
        <v>21036</v>
      </c>
      <c r="B10589" t="s">
        <v>21037</v>
      </c>
    </row>
    <row r="10590" spans="1:2" x14ac:dyDescent="0.2">
      <c r="A10590" t="s">
        <v>21038</v>
      </c>
      <c r="B10590" t="s">
        <v>21039</v>
      </c>
    </row>
    <row r="10591" spans="1:2" x14ac:dyDescent="0.2">
      <c r="A10591" t="s">
        <v>21040</v>
      </c>
      <c r="B10591" t="s">
        <v>21041</v>
      </c>
    </row>
    <row r="10592" spans="1:2" x14ac:dyDescent="0.2">
      <c r="A10592" t="s">
        <v>21042</v>
      </c>
      <c r="B10592" t="s">
        <v>21043</v>
      </c>
    </row>
    <row r="10593" spans="1:2" x14ac:dyDescent="0.2">
      <c r="A10593" t="s">
        <v>21044</v>
      </c>
      <c r="B10593" t="s">
        <v>21045</v>
      </c>
    </row>
    <row r="10594" spans="1:2" x14ac:dyDescent="0.2">
      <c r="A10594" t="s">
        <v>21046</v>
      </c>
      <c r="B10594" t="s">
        <v>21047</v>
      </c>
    </row>
    <row r="10595" spans="1:2" x14ac:dyDescent="0.2">
      <c r="A10595" t="s">
        <v>21048</v>
      </c>
      <c r="B10595" t="s">
        <v>21049</v>
      </c>
    </row>
    <row r="10596" spans="1:2" x14ac:dyDescent="0.2">
      <c r="A10596" t="s">
        <v>21050</v>
      </c>
      <c r="B10596" t="s">
        <v>21051</v>
      </c>
    </row>
    <row r="10597" spans="1:2" x14ac:dyDescent="0.2">
      <c r="A10597" t="s">
        <v>21052</v>
      </c>
      <c r="B10597" t="s">
        <v>21053</v>
      </c>
    </row>
    <row r="10598" spans="1:2" x14ac:dyDescent="0.2">
      <c r="A10598" t="s">
        <v>21054</v>
      </c>
      <c r="B10598" t="s">
        <v>21055</v>
      </c>
    </row>
    <row r="10599" spans="1:2" x14ac:dyDescent="0.2">
      <c r="A10599" t="s">
        <v>21056</v>
      </c>
      <c r="B10599" t="s">
        <v>21057</v>
      </c>
    </row>
    <row r="10600" spans="1:2" x14ac:dyDescent="0.2">
      <c r="A10600" t="s">
        <v>21058</v>
      </c>
      <c r="B10600" t="s">
        <v>21059</v>
      </c>
    </row>
    <row r="10601" spans="1:2" x14ac:dyDescent="0.2">
      <c r="A10601" t="s">
        <v>21060</v>
      </c>
      <c r="B10601" t="s">
        <v>21061</v>
      </c>
    </row>
    <row r="10602" spans="1:2" x14ac:dyDescent="0.2">
      <c r="A10602" t="s">
        <v>21062</v>
      </c>
      <c r="B10602" t="s">
        <v>21063</v>
      </c>
    </row>
    <row r="10603" spans="1:2" x14ac:dyDescent="0.2">
      <c r="A10603" t="s">
        <v>21064</v>
      </c>
      <c r="B10603" t="s">
        <v>21065</v>
      </c>
    </row>
    <row r="10604" spans="1:2" x14ac:dyDescent="0.2">
      <c r="A10604" t="s">
        <v>21066</v>
      </c>
      <c r="B10604" t="s">
        <v>21067</v>
      </c>
    </row>
    <row r="10605" spans="1:2" x14ac:dyDescent="0.2">
      <c r="A10605" t="s">
        <v>21068</v>
      </c>
      <c r="B10605" t="s">
        <v>21069</v>
      </c>
    </row>
    <row r="10606" spans="1:2" x14ac:dyDescent="0.2">
      <c r="A10606" t="s">
        <v>21070</v>
      </c>
      <c r="B10606" t="s">
        <v>21071</v>
      </c>
    </row>
    <row r="10607" spans="1:2" x14ac:dyDescent="0.2">
      <c r="A10607" t="s">
        <v>21072</v>
      </c>
      <c r="B10607" t="s">
        <v>21073</v>
      </c>
    </row>
    <row r="10608" spans="1:2" x14ac:dyDescent="0.2">
      <c r="A10608" t="s">
        <v>21074</v>
      </c>
      <c r="B10608" t="s">
        <v>21075</v>
      </c>
    </row>
    <row r="10609" spans="1:2" x14ac:dyDescent="0.2">
      <c r="A10609" t="s">
        <v>21076</v>
      </c>
      <c r="B10609" t="s">
        <v>21077</v>
      </c>
    </row>
    <row r="10610" spans="1:2" x14ac:dyDescent="0.2">
      <c r="A10610" t="s">
        <v>21078</v>
      </c>
      <c r="B10610" t="s">
        <v>21079</v>
      </c>
    </row>
    <row r="10611" spans="1:2" x14ac:dyDescent="0.2">
      <c r="A10611" t="s">
        <v>21080</v>
      </c>
      <c r="B10611" t="s">
        <v>21081</v>
      </c>
    </row>
    <row r="10612" spans="1:2" x14ac:dyDescent="0.2">
      <c r="A10612" t="s">
        <v>21082</v>
      </c>
      <c r="B10612" t="s">
        <v>21083</v>
      </c>
    </row>
    <row r="10613" spans="1:2" x14ac:dyDescent="0.2">
      <c r="A10613" t="s">
        <v>21084</v>
      </c>
      <c r="B10613" t="s">
        <v>21085</v>
      </c>
    </row>
    <row r="10614" spans="1:2" x14ac:dyDescent="0.2">
      <c r="A10614" t="s">
        <v>21086</v>
      </c>
      <c r="B10614" t="s">
        <v>21087</v>
      </c>
    </row>
    <row r="10615" spans="1:2" x14ac:dyDescent="0.2">
      <c r="A10615" t="s">
        <v>21088</v>
      </c>
      <c r="B10615" t="s">
        <v>21089</v>
      </c>
    </row>
    <row r="10616" spans="1:2" x14ac:dyDescent="0.2">
      <c r="A10616" t="s">
        <v>21090</v>
      </c>
      <c r="B10616" t="s">
        <v>21091</v>
      </c>
    </row>
    <row r="10617" spans="1:2" x14ac:dyDescent="0.2">
      <c r="A10617" t="s">
        <v>21092</v>
      </c>
      <c r="B10617" t="s">
        <v>21093</v>
      </c>
    </row>
    <row r="10618" spans="1:2" x14ac:dyDescent="0.2">
      <c r="A10618" t="s">
        <v>21094</v>
      </c>
      <c r="B10618" t="s">
        <v>21095</v>
      </c>
    </row>
    <row r="10619" spans="1:2" x14ac:dyDescent="0.2">
      <c r="A10619" t="s">
        <v>21096</v>
      </c>
      <c r="B10619" t="s">
        <v>21097</v>
      </c>
    </row>
    <row r="10620" spans="1:2" x14ac:dyDescent="0.2">
      <c r="A10620" t="s">
        <v>21098</v>
      </c>
      <c r="B10620" t="s">
        <v>21099</v>
      </c>
    </row>
    <row r="10621" spans="1:2" x14ac:dyDescent="0.2">
      <c r="A10621" t="s">
        <v>21100</v>
      </c>
      <c r="B10621" t="s">
        <v>21101</v>
      </c>
    </row>
    <row r="10622" spans="1:2" x14ac:dyDescent="0.2">
      <c r="A10622" t="s">
        <v>21102</v>
      </c>
      <c r="B10622" t="s">
        <v>21103</v>
      </c>
    </row>
    <row r="10623" spans="1:2" x14ac:dyDescent="0.2">
      <c r="A10623" t="s">
        <v>21104</v>
      </c>
      <c r="B10623" t="s">
        <v>21105</v>
      </c>
    </row>
    <row r="10624" spans="1:2" x14ac:dyDescent="0.2">
      <c r="A10624" t="s">
        <v>21106</v>
      </c>
      <c r="B10624" t="s">
        <v>21107</v>
      </c>
    </row>
    <row r="10625" spans="1:2" x14ac:dyDescent="0.2">
      <c r="A10625" t="s">
        <v>21108</v>
      </c>
      <c r="B10625" t="s">
        <v>21109</v>
      </c>
    </row>
    <row r="10626" spans="1:2" x14ac:dyDescent="0.2">
      <c r="A10626" t="s">
        <v>21110</v>
      </c>
      <c r="B10626" t="s">
        <v>21111</v>
      </c>
    </row>
    <row r="10627" spans="1:2" x14ac:dyDescent="0.2">
      <c r="A10627" t="s">
        <v>21112</v>
      </c>
      <c r="B10627" t="s">
        <v>21113</v>
      </c>
    </row>
    <row r="10628" spans="1:2" x14ac:dyDescent="0.2">
      <c r="A10628" t="s">
        <v>21114</v>
      </c>
      <c r="B10628" t="s">
        <v>21115</v>
      </c>
    </row>
    <row r="10629" spans="1:2" x14ac:dyDescent="0.2">
      <c r="A10629" t="s">
        <v>21116</v>
      </c>
      <c r="B10629" t="s">
        <v>21117</v>
      </c>
    </row>
    <row r="10630" spans="1:2" x14ac:dyDescent="0.2">
      <c r="A10630" t="s">
        <v>21118</v>
      </c>
      <c r="B10630" t="s">
        <v>21119</v>
      </c>
    </row>
    <row r="10631" spans="1:2" x14ac:dyDescent="0.2">
      <c r="A10631" t="s">
        <v>21120</v>
      </c>
      <c r="B10631" t="s">
        <v>21121</v>
      </c>
    </row>
    <row r="10632" spans="1:2" x14ac:dyDescent="0.2">
      <c r="A10632" t="s">
        <v>21122</v>
      </c>
      <c r="B10632" t="s">
        <v>21123</v>
      </c>
    </row>
    <row r="10633" spans="1:2" x14ac:dyDescent="0.2">
      <c r="A10633" t="s">
        <v>21124</v>
      </c>
      <c r="B10633" t="s">
        <v>21125</v>
      </c>
    </row>
    <row r="10634" spans="1:2" x14ac:dyDescent="0.2">
      <c r="A10634" t="s">
        <v>21126</v>
      </c>
      <c r="B10634" t="s">
        <v>21127</v>
      </c>
    </row>
    <row r="10635" spans="1:2" x14ac:dyDescent="0.2">
      <c r="A10635" t="s">
        <v>21128</v>
      </c>
      <c r="B10635" t="s">
        <v>21129</v>
      </c>
    </row>
    <row r="10636" spans="1:2" x14ac:dyDescent="0.2">
      <c r="A10636" t="s">
        <v>21130</v>
      </c>
      <c r="B10636" t="s">
        <v>21131</v>
      </c>
    </row>
    <row r="10637" spans="1:2" x14ac:dyDescent="0.2">
      <c r="A10637" t="s">
        <v>21132</v>
      </c>
      <c r="B10637" t="s">
        <v>21133</v>
      </c>
    </row>
    <row r="10638" spans="1:2" x14ac:dyDescent="0.2">
      <c r="A10638" t="s">
        <v>21134</v>
      </c>
      <c r="B10638" t="s">
        <v>21135</v>
      </c>
    </row>
    <row r="10639" spans="1:2" x14ac:dyDescent="0.2">
      <c r="A10639" t="s">
        <v>21136</v>
      </c>
      <c r="B10639" t="s">
        <v>21137</v>
      </c>
    </row>
    <row r="10640" spans="1:2" x14ac:dyDescent="0.2">
      <c r="A10640" t="s">
        <v>21138</v>
      </c>
      <c r="B10640" t="s">
        <v>21139</v>
      </c>
    </row>
    <row r="10641" spans="1:2" x14ac:dyDescent="0.2">
      <c r="A10641" t="s">
        <v>21140</v>
      </c>
      <c r="B10641" t="s">
        <v>21141</v>
      </c>
    </row>
    <row r="10642" spans="1:2" x14ac:dyDescent="0.2">
      <c r="A10642" t="s">
        <v>21142</v>
      </c>
      <c r="B10642" t="s">
        <v>21143</v>
      </c>
    </row>
    <row r="10643" spans="1:2" x14ac:dyDescent="0.2">
      <c r="A10643" t="s">
        <v>21144</v>
      </c>
      <c r="B10643" t="s">
        <v>21145</v>
      </c>
    </row>
    <row r="10644" spans="1:2" x14ac:dyDescent="0.2">
      <c r="A10644" t="s">
        <v>21146</v>
      </c>
      <c r="B10644" t="s">
        <v>21147</v>
      </c>
    </row>
    <row r="10645" spans="1:2" x14ac:dyDescent="0.2">
      <c r="A10645" t="s">
        <v>21148</v>
      </c>
      <c r="B10645" t="s">
        <v>21149</v>
      </c>
    </row>
    <row r="10646" spans="1:2" x14ac:dyDescent="0.2">
      <c r="A10646" t="s">
        <v>21150</v>
      </c>
      <c r="B10646" t="s">
        <v>21151</v>
      </c>
    </row>
    <row r="10647" spans="1:2" x14ac:dyDescent="0.2">
      <c r="A10647" t="s">
        <v>21152</v>
      </c>
      <c r="B10647" t="s">
        <v>21153</v>
      </c>
    </row>
    <row r="10648" spans="1:2" x14ac:dyDescent="0.2">
      <c r="A10648" t="s">
        <v>21154</v>
      </c>
      <c r="B10648" t="s">
        <v>21155</v>
      </c>
    </row>
    <row r="10649" spans="1:2" x14ac:dyDescent="0.2">
      <c r="A10649" t="s">
        <v>21156</v>
      </c>
      <c r="B10649" t="s">
        <v>21157</v>
      </c>
    </row>
    <row r="10650" spans="1:2" x14ac:dyDescent="0.2">
      <c r="A10650" t="s">
        <v>21158</v>
      </c>
      <c r="B10650" t="s">
        <v>21159</v>
      </c>
    </row>
    <row r="10651" spans="1:2" x14ac:dyDescent="0.2">
      <c r="A10651" t="s">
        <v>21160</v>
      </c>
      <c r="B10651" t="s">
        <v>21161</v>
      </c>
    </row>
    <row r="10652" spans="1:2" x14ac:dyDescent="0.2">
      <c r="A10652" t="s">
        <v>21162</v>
      </c>
      <c r="B10652" t="s">
        <v>21163</v>
      </c>
    </row>
    <row r="10653" spans="1:2" x14ac:dyDescent="0.2">
      <c r="A10653" t="s">
        <v>21164</v>
      </c>
      <c r="B10653" t="s">
        <v>21165</v>
      </c>
    </row>
    <row r="10654" spans="1:2" x14ac:dyDescent="0.2">
      <c r="A10654" t="s">
        <v>21166</v>
      </c>
      <c r="B10654" t="s">
        <v>21167</v>
      </c>
    </row>
    <row r="10655" spans="1:2" x14ac:dyDescent="0.2">
      <c r="A10655" t="s">
        <v>21168</v>
      </c>
      <c r="B10655" t="s">
        <v>21169</v>
      </c>
    </row>
    <row r="10656" spans="1:2" x14ac:dyDescent="0.2">
      <c r="A10656" t="s">
        <v>21170</v>
      </c>
      <c r="B10656" t="s">
        <v>21171</v>
      </c>
    </row>
    <row r="10657" spans="1:2" x14ac:dyDescent="0.2">
      <c r="A10657" t="s">
        <v>21172</v>
      </c>
      <c r="B10657" t="s">
        <v>21173</v>
      </c>
    </row>
    <row r="10658" spans="1:2" x14ac:dyDescent="0.2">
      <c r="A10658" t="s">
        <v>21174</v>
      </c>
      <c r="B10658" t="s">
        <v>21175</v>
      </c>
    </row>
    <row r="10659" spans="1:2" x14ac:dyDescent="0.2">
      <c r="A10659" t="s">
        <v>21176</v>
      </c>
      <c r="B10659" t="s">
        <v>21177</v>
      </c>
    </row>
    <row r="10660" spans="1:2" x14ac:dyDescent="0.2">
      <c r="A10660" t="s">
        <v>21178</v>
      </c>
      <c r="B10660" t="s">
        <v>21179</v>
      </c>
    </row>
    <row r="10661" spans="1:2" x14ac:dyDescent="0.2">
      <c r="A10661" t="s">
        <v>21180</v>
      </c>
      <c r="B10661" t="s">
        <v>21181</v>
      </c>
    </row>
    <row r="10662" spans="1:2" x14ac:dyDescent="0.2">
      <c r="A10662" t="s">
        <v>21182</v>
      </c>
      <c r="B10662" t="s">
        <v>21183</v>
      </c>
    </row>
    <row r="10663" spans="1:2" x14ac:dyDescent="0.2">
      <c r="A10663" t="s">
        <v>21184</v>
      </c>
      <c r="B10663" t="s">
        <v>21185</v>
      </c>
    </row>
    <row r="10664" spans="1:2" x14ac:dyDescent="0.2">
      <c r="A10664" t="s">
        <v>21186</v>
      </c>
      <c r="B10664" t="s">
        <v>21187</v>
      </c>
    </row>
    <row r="10665" spans="1:2" x14ac:dyDescent="0.2">
      <c r="A10665" t="s">
        <v>21188</v>
      </c>
      <c r="B10665" t="s">
        <v>21189</v>
      </c>
    </row>
    <row r="10666" spans="1:2" x14ac:dyDescent="0.2">
      <c r="A10666" t="s">
        <v>21190</v>
      </c>
      <c r="B10666" t="s">
        <v>21191</v>
      </c>
    </row>
    <row r="10667" spans="1:2" x14ac:dyDescent="0.2">
      <c r="A10667" t="s">
        <v>21192</v>
      </c>
      <c r="B10667" t="s">
        <v>21193</v>
      </c>
    </row>
    <row r="10668" spans="1:2" x14ac:dyDescent="0.2">
      <c r="A10668" t="s">
        <v>21194</v>
      </c>
      <c r="B10668" t="s">
        <v>21195</v>
      </c>
    </row>
    <row r="10669" spans="1:2" x14ac:dyDescent="0.2">
      <c r="A10669" t="s">
        <v>21196</v>
      </c>
      <c r="B10669" t="s">
        <v>21197</v>
      </c>
    </row>
    <row r="10670" spans="1:2" x14ac:dyDescent="0.2">
      <c r="A10670" t="s">
        <v>21198</v>
      </c>
      <c r="B10670" t="s">
        <v>21199</v>
      </c>
    </row>
    <row r="10671" spans="1:2" x14ac:dyDescent="0.2">
      <c r="A10671" t="s">
        <v>21200</v>
      </c>
      <c r="B10671" t="s">
        <v>21201</v>
      </c>
    </row>
    <row r="10672" spans="1:2" x14ac:dyDescent="0.2">
      <c r="A10672" t="s">
        <v>21202</v>
      </c>
      <c r="B10672" t="s">
        <v>21203</v>
      </c>
    </row>
    <row r="10673" spans="1:2" x14ac:dyDescent="0.2">
      <c r="A10673" t="s">
        <v>21204</v>
      </c>
      <c r="B10673" t="s">
        <v>21205</v>
      </c>
    </row>
    <row r="10674" spans="1:2" x14ac:dyDescent="0.2">
      <c r="A10674" t="s">
        <v>21206</v>
      </c>
      <c r="B10674" t="s">
        <v>21207</v>
      </c>
    </row>
    <row r="10675" spans="1:2" x14ac:dyDescent="0.2">
      <c r="A10675" t="s">
        <v>21208</v>
      </c>
      <c r="B10675" t="s">
        <v>21209</v>
      </c>
    </row>
    <row r="10676" spans="1:2" x14ac:dyDescent="0.2">
      <c r="A10676" t="s">
        <v>21210</v>
      </c>
      <c r="B10676" t="s">
        <v>21211</v>
      </c>
    </row>
    <row r="10677" spans="1:2" x14ac:dyDescent="0.2">
      <c r="A10677" t="s">
        <v>21212</v>
      </c>
      <c r="B10677" t="s">
        <v>21213</v>
      </c>
    </row>
    <row r="10678" spans="1:2" x14ac:dyDescent="0.2">
      <c r="A10678" t="s">
        <v>21214</v>
      </c>
      <c r="B10678" t="s">
        <v>21215</v>
      </c>
    </row>
    <row r="10679" spans="1:2" x14ac:dyDescent="0.2">
      <c r="A10679" t="s">
        <v>21216</v>
      </c>
      <c r="B10679" t="s">
        <v>21217</v>
      </c>
    </row>
    <row r="10680" spans="1:2" x14ac:dyDescent="0.2">
      <c r="A10680" t="s">
        <v>21218</v>
      </c>
      <c r="B10680" t="s">
        <v>21219</v>
      </c>
    </row>
    <row r="10681" spans="1:2" x14ac:dyDescent="0.2">
      <c r="A10681" t="s">
        <v>21220</v>
      </c>
      <c r="B10681" t="s">
        <v>21221</v>
      </c>
    </row>
    <row r="10682" spans="1:2" x14ac:dyDescent="0.2">
      <c r="A10682" t="s">
        <v>21222</v>
      </c>
      <c r="B10682" t="s">
        <v>21223</v>
      </c>
    </row>
    <row r="10683" spans="1:2" x14ac:dyDescent="0.2">
      <c r="A10683" t="s">
        <v>21224</v>
      </c>
      <c r="B10683" t="s">
        <v>21225</v>
      </c>
    </row>
    <row r="10684" spans="1:2" x14ac:dyDescent="0.2">
      <c r="A10684" t="s">
        <v>21226</v>
      </c>
      <c r="B10684" t="s">
        <v>21227</v>
      </c>
    </row>
    <row r="10685" spans="1:2" x14ac:dyDescent="0.2">
      <c r="A10685" t="s">
        <v>21228</v>
      </c>
      <c r="B10685" t="s">
        <v>21229</v>
      </c>
    </row>
    <row r="10686" spans="1:2" x14ac:dyDescent="0.2">
      <c r="A10686" t="s">
        <v>21230</v>
      </c>
      <c r="B10686" t="s">
        <v>21231</v>
      </c>
    </row>
    <row r="10687" spans="1:2" x14ac:dyDescent="0.2">
      <c r="A10687" t="s">
        <v>21232</v>
      </c>
      <c r="B10687" t="s">
        <v>21233</v>
      </c>
    </row>
    <row r="10688" spans="1:2" x14ac:dyDescent="0.2">
      <c r="A10688" t="s">
        <v>21234</v>
      </c>
      <c r="B10688" t="s">
        <v>21235</v>
      </c>
    </row>
    <row r="10689" spans="1:2" x14ac:dyDescent="0.2">
      <c r="A10689" t="s">
        <v>21236</v>
      </c>
      <c r="B10689" t="s">
        <v>21237</v>
      </c>
    </row>
    <row r="10690" spans="1:2" x14ac:dyDescent="0.2">
      <c r="A10690" t="s">
        <v>21238</v>
      </c>
      <c r="B10690" t="s">
        <v>21239</v>
      </c>
    </row>
    <row r="10691" spans="1:2" x14ac:dyDescent="0.2">
      <c r="A10691" t="s">
        <v>21240</v>
      </c>
      <c r="B10691" t="s">
        <v>21241</v>
      </c>
    </row>
    <row r="10692" spans="1:2" x14ac:dyDescent="0.2">
      <c r="A10692" t="s">
        <v>21242</v>
      </c>
      <c r="B10692" t="s">
        <v>21243</v>
      </c>
    </row>
    <row r="10693" spans="1:2" x14ac:dyDescent="0.2">
      <c r="A10693" t="s">
        <v>21244</v>
      </c>
      <c r="B10693" t="s">
        <v>21245</v>
      </c>
    </row>
    <row r="10694" spans="1:2" x14ac:dyDescent="0.2">
      <c r="A10694" t="s">
        <v>21246</v>
      </c>
      <c r="B10694" t="s">
        <v>21247</v>
      </c>
    </row>
    <row r="10695" spans="1:2" x14ac:dyDescent="0.2">
      <c r="A10695" t="s">
        <v>21248</v>
      </c>
      <c r="B10695" t="s">
        <v>21249</v>
      </c>
    </row>
    <row r="10696" spans="1:2" x14ac:dyDescent="0.2">
      <c r="A10696" t="s">
        <v>21250</v>
      </c>
      <c r="B10696" t="s">
        <v>21251</v>
      </c>
    </row>
    <row r="10697" spans="1:2" x14ac:dyDescent="0.2">
      <c r="A10697" t="s">
        <v>21252</v>
      </c>
      <c r="B10697" t="s">
        <v>21253</v>
      </c>
    </row>
    <row r="10698" spans="1:2" x14ac:dyDescent="0.2">
      <c r="A10698" t="s">
        <v>21254</v>
      </c>
      <c r="B10698" t="s">
        <v>21255</v>
      </c>
    </row>
    <row r="10699" spans="1:2" x14ac:dyDescent="0.2">
      <c r="A10699" t="s">
        <v>21256</v>
      </c>
      <c r="B10699" t="s">
        <v>21257</v>
      </c>
    </row>
    <row r="10700" spans="1:2" x14ac:dyDescent="0.2">
      <c r="A10700" t="s">
        <v>21258</v>
      </c>
      <c r="B10700" t="s">
        <v>21259</v>
      </c>
    </row>
    <row r="10701" spans="1:2" x14ac:dyDescent="0.2">
      <c r="A10701" t="s">
        <v>21260</v>
      </c>
      <c r="B10701" t="s">
        <v>21261</v>
      </c>
    </row>
    <row r="10702" spans="1:2" x14ac:dyDescent="0.2">
      <c r="A10702" t="s">
        <v>21262</v>
      </c>
      <c r="B10702" t="s">
        <v>21263</v>
      </c>
    </row>
    <row r="10703" spans="1:2" x14ac:dyDescent="0.2">
      <c r="A10703" t="s">
        <v>21264</v>
      </c>
      <c r="B10703" t="s">
        <v>21265</v>
      </c>
    </row>
    <row r="10704" spans="1:2" x14ac:dyDescent="0.2">
      <c r="A10704" t="s">
        <v>21266</v>
      </c>
      <c r="B10704" t="s">
        <v>21267</v>
      </c>
    </row>
    <row r="10705" spans="1:2" x14ac:dyDescent="0.2">
      <c r="A10705" t="s">
        <v>21268</v>
      </c>
      <c r="B10705" t="s">
        <v>21269</v>
      </c>
    </row>
    <row r="10706" spans="1:2" x14ac:dyDescent="0.2">
      <c r="A10706" t="s">
        <v>21270</v>
      </c>
      <c r="B10706" t="s">
        <v>21271</v>
      </c>
    </row>
    <row r="10707" spans="1:2" x14ac:dyDescent="0.2">
      <c r="A10707" t="s">
        <v>21272</v>
      </c>
      <c r="B10707" t="s">
        <v>21273</v>
      </c>
    </row>
    <row r="10708" spans="1:2" x14ac:dyDescent="0.2">
      <c r="A10708" t="s">
        <v>21274</v>
      </c>
      <c r="B10708" t="s">
        <v>21275</v>
      </c>
    </row>
    <row r="10709" spans="1:2" x14ac:dyDescent="0.2">
      <c r="A10709" t="s">
        <v>21276</v>
      </c>
      <c r="B10709" t="s">
        <v>21277</v>
      </c>
    </row>
    <row r="10710" spans="1:2" x14ac:dyDescent="0.2">
      <c r="A10710" t="s">
        <v>21278</v>
      </c>
      <c r="B10710" t="s">
        <v>21279</v>
      </c>
    </row>
    <row r="10711" spans="1:2" x14ac:dyDescent="0.2">
      <c r="A10711" t="s">
        <v>21280</v>
      </c>
      <c r="B10711" t="s">
        <v>21281</v>
      </c>
    </row>
    <row r="10712" spans="1:2" x14ac:dyDescent="0.2">
      <c r="A10712" t="s">
        <v>21282</v>
      </c>
      <c r="B10712" t="s">
        <v>21283</v>
      </c>
    </row>
    <row r="10713" spans="1:2" x14ac:dyDescent="0.2">
      <c r="A10713" t="s">
        <v>21284</v>
      </c>
      <c r="B10713" t="s">
        <v>21285</v>
      </c>
    </row>
    <row r="10714" spans="1:2" x14ac:dyDescent="0.2">
      <c r="A10714" t="s">
        <v>21286</v>
      </c>
      <c r="B10714" t="s">
        <v>21287</v>
      </c>
    </row>
    <row r="10715" spans="1:2" x14ac:dyDescent="0.2">
      <c r="A10715" t="s">
        <v>21288</v>
      </c>
      <c r="B10715" t="s">
        <v>21289</v>
      </c>
    </row>
    <row r="10716" spans="1:2" x14ac:dyDescent="0.2">
      <c r="A10716" t="s">
        <v>21290</v>
      </c>
      <c r="B10716" t="s">
        <v>21291</v>
      </c>
    </row>
    <row r="10717" spans="1:2" x14ac:dyDescent="0.2">
      <c r="A10717" t="s">
        <v>21292</v>
      </c>
      <c r="B10717" t="s">
        <v>21293</v>
      </c>
    </row>
    <row r="10718" spans="1:2" x14ac:dyDescent="0.2">
      <c r="A10718" t="s">
        <v>21294</v>
      </c>
      <c r="B10718" t="s">
        <v>21295</v>
      </c>
    </row>
    <row r="10719" spans="1:2" x14ac:dyDescent="0.2">
      <c r="A10719" t="s">
        <v>21296</v>
      </c>
      <c r="B10719" t="s">
        <v>21297</v>
      </c>
    </row>
    <row r="10720" spans="1:2" x14ac:dyDescent="0.2">
      <c r="A10720" t="s">
        <v>21298</v>
      </c>
      <c r="B10720" t="s">
        <v>21299</v>
      </c>
    </row>
    <row r="10721" spans="1:2" x14ac:dyDescent="0.2">
      <c r="A10721" t="s">
        <v>21300</v>
      </c>
      <c r="B10721" t="s">
        <v>21301</v>
      </c>
    </row>
    <row r="10722" spans="1:2" x14ac:dyDescent="0.2">
      <c r="A10722" t="s">
        <v>21302</v>
      </c>
      <c r="B10722" t="s">
        <v>21303</v>
      </c>
    </row>
    <row r="10723" spans="1:2" x14ac:dyDescent="0.2">
      <c r="A10723" t="s">
        <v>21304</v>
      </c>
      <c r="B10723" t="s">
        <v>21305</v>
      </c>
    </row>
    <row r="10724" spans="1:2" x14ac:dyDescent="0.2">
      <c r="A10724" t="s">
        <v>21306</v>
      </c>
      <c r="B10724" t="s">
        <v>21307</v>
      </c>
    </row>
    <row r="10725" spans="1:2" x14ac:dyDescent="0.2">
      <c r="A10725" t="s">
        <v>21308</v>
      </c>
      <c r="B10725" t="s">
        <v>21309</v>
      </c>
    </row>
    <row r="10726" spans="1:2" x14ac:dyDescent="0.2">
      <c r="A10726" t="s">
        <v>21310</v>
      </c>
      <c r="B10726" t="s">
        <v>21311</v>
      </c>
    </row>
    <row r="10727" spans="1:2" x14ac:dyDescent="0.2">
      <c r="A10727" t="s">
        <v>21312</v>
      </c>
      <c r="B10727" t="s">
        <v>21313</v>
      </c>
    </row>
    <row r="10728" spans="1:2" x14ac:dyDescent="0.2">
      <c r="A10728" t="s">
        <v>21314</v>
      </c>
      <c r="B10728" t="s">
        <v>21315</v>
      </c>
    </row>
    <row r="10729" spans="1:2" x14ac:dyDescent="0.2">
      <c r="A10729" t="s">
        <v>21316</v>
      </c>
      <c r="B10729" t="s">
        <v>21317</v>
      </c>
    </row>
    <row r="10730" spans="1:2" x14ac:dyDescent="0.2">
      <c r="A10730" t="s">
        <v>21318</v>
      </c>
      <c r="B10730" t="s">
        <v>21319</v>
      </c>
    </row>
    <row r="10731" spans="1:2" x14ac:dyDescent="0.2">
      <c r="A10731" t="s">
        <v>21320</v>
      </c>
      <c r="B10731" t="s">
        <v>21321</v>
      </c>
    </row>
    <row r="10732" spans="1:2" x14ac:dyDescent="0.2">
      <c r="A10732" t="s">
        <v>21322</v>
      </c>
      <c r="B10732" t="s">
        <v>21323</v>
      </c>
    </row>
    <row r="10733" spans="1:2" x14ac:dyDescent="0.2">
      <c r="A10733" t="s">
        <v>21324</v>
      </c>
      <c r="B10733" t="s">
        <v>21325</v>
      </c>
    </row>
    <row r="10734" spans="1:2" x14ac:dyDescent="0.2">
      <c r="A10734" t="s">
        <v>21326</v>
      </c>
      <c r="B10734" t="s">
        <v>21327</v>
      </c>
    </row>
    <row r="10735" spans="1:2" x14ac:dyDescent="0.2">
      <c r="A10735" t="s">
        <v>21328</v>
      </c>
      <c r="B10735" t="s">
        <v>21329</v>
      </c>
    </row>
    <row r="10736" spans="1:2" x14ac:dyDescent="0.2">
      <c r="A10736" t="s">
        <v>21330</v>
      </c>
      <c r="B10736" t="s">
        <v>21331</v>
      </c>
    </row>
    <row r="10737" spans="1:2" x14ac:dyDescent="0.2">
      <c r="A10737" t="s">
        <v>21332</v>
      </c>
      <c r="B10737" t="s">
        <v>21333</v>
      </c>
    </row>
    <row r="10738" spans="1:2" x14ac:dyDescent="0.2">
      <c r="A10738" t="s">
        <v>21334</v>
      </c>
      <c r="B10738" t="s">
        <v>21335</v>
      </c>
    </row>
    <row r="10739" spans="1:2" x14ac:dyDescent="0.2">
      <c r="A10739" t="s">
        <v>21336</v>
      </c>
      <c r="B10739" t="s">
        <v>21337</v>
      </c>
    </row>
    <row r="10740" spans="1:2" x14ac:dyDescent="0.2">
      <c r="A10740" t="s">
        <v>21338</v>
      </c>
      <c r="B10740" t="s">
        <v>21339</v>
      </c>
    </row>
    <row r="10741" spans="1:2" x14ac:dyDescent="0.2">
      <c r="A10741" t="s">
        <v>21340</v>
      </c>
      <c r="B10741" t="s">
        <v>21341</v>
      </c>
    </row>
    <row r="10742" spans="1:2" x14ac:dyDescent="0.2">
      <c r="A10742" t="s">
        <v>21342</v>
      </c>
      <c r="B10742" t="s">
        <v>21343</v>
      </c>
    </row>
    <row r="10743" spans="1:2" x14ac:dyDescent="0.2">
      <c r="A10743" t="s">
        <v>21344</v>
      </c>
      <c r="B10743" t="s">
        <v>21345</v>
      </c>
    </row>
    <row r="10744" spans="1:2" x14ac:dyDescent="0.2">
      <c r="A10744" t="s">
        <v>21346</v>
      </c>
      <c r="B10744" t="s">
        <v>21347</v>
      </c>
    </row>
    <row r="10745" spans="1:2" x14ac:dyDescent="0.2">
      <c r="A10745" t="s">
        <v>21348</v>
      </c>
      <c r="B10745" t="s">
        <v>21349</v>
      </c>
    </row>
    <row r="10746" spans="1:2" x14ac:dyDescent="0.2">
      <c r="A10746" t="s">
        <v>21350</v>
      </c>
      <c r="B10746" t="s">
        <v>21351</v>
      </c>
    </row>
    <row r="10747" spans="1:2" x14ac:dyDescent="0.2">
      <c r="A10747" t="s">
        <v>21352</v>
      </c>
      <c r="B10747" t="s">
        <v>21353</v>
      </c>
    </row>
    <row r="10748" spans="1:2" x14ac:dyDescent="0.2">
      <c r="A10748" t="s">
        <v>21354</v>
      </c>
      <c r="B10748" t="s">
        <v>21355</v>
      </c>
    </row>
    <row r="10749" spans="1:2" x14ac:dyDescent="0.2">
      <c r="A10749" t="s">
        <v>21356</v>
      </c>
      <c r="B10749" t="s">
        <v>21357</v>
      </c>
    </row>
    <row r="10750" spans="1:2" x14ac:dyDescent="0.2">
      <c r="A10750" t="s">
        <v>21358</v>
      </c>
      <c r="B10750" t="s">
        <v>21359</v>
      </c>
    </row>
    <row r="10751" spans="1:2" x14ac:dyDescent="0.2">
      <c r="A10751" t="s">
        <v>21360</v>
      </c>
      <c r="B10751" t="s">
        <v>21361</v>
      </c>
    </row>
    <row r="10752" spans="1:2" x14ac:dyDescent="0.2">
      <c r="A10752" t="s">
        <v>21362</v>
      </c>
      <c r="B10752" t="s">
        <v>21363</v>
      </c>
    </row>
    <row r="10753" spans="1:2" x14ac:dyDescent="0.2">
      <c r="A10753" t="s">
        <v>21364</v>
      </c>
      <c r="B10753" t="s">
        <v>21365</v>
      </c>
    </row>
    <row r="10754" spans="1:2" x14ac:dyDescent="0.2">
      <c r="A10754" t="s">
        <v>21366</v>
      </c>
      <c r="B10754" t="s">
        <v>21367</v>
      </c>
    </row>
    <row r="10755" spans="1:2" x14ac:dyDescent="0.2">
      <c r="A10755" t="s">
        <v>21368</v>
      </c>
      <c r="B10755" t="s">
        <v>21369</v>
      </c>
    </row>
    <row r="10756" spans="1:2" x14ac:dyDescent="0.2">
      <c r="A10756" t="s">
        <v>21370</v>
      </c>
      <c r="B10756" t="s">
        <v>21371</v>
      </c>
    </row>
    <row r="10757" spans="1:2" x14ac:dyDescent="0.2">
      <c r="A10757" t="s">
        <v>21372</v>
      </c>
      <c r="B10757" t="s">
        <v>21373</v>
      </c>
    </row>
    <row r="10758" spans="1:2" x14ac:dyDescent="0.2">
      <c r="A10758" t="s">
        <v>21374</v>
      </c>
      <c r="B10758" t="s">
        <v>21375</v>
      </c>
    </row>
    <row r="10759" spans="1:2" x14ac:dyDescent="0.2">
      <c r="A10759" t="s">
        <v>21376</v>
      </c>
      <c r="B10759" t="s">
        <v>21377</v>
      </c>
    </row>
    <row r="10760" spans="1:2" x14ac:dyDescent="0.2">
      <c r="A10760" t="s">
        <v>21378</v>
      </c>
      <c r="B10760" t="s">
        <v>21379</v>
      </c>
    </row>
    <row r="10761" spans="1:2" x14ac:dyDescent="0.2">
      <c r="A10761" t="s">
        <v>21380</v>
      </c>
      <c r="B10761" t="s">
        <v>21381</v>
      </c>
    </row>
    <row r="10762" spans="1:2" x14ac:dyDescent="0.2">
      <c r="A10762" t="s">
        <v>21382</v>
      </c>
      <c r="B10762" t="s">
        <v>21383</v>
      </c>
    </row>
    <row r="10763" spans="1:2" x14ac:dyDescent="0.2">
      <c r="A10763" t="s">
        <v>21384</v>
      </c>
      <c r="B10763" t="s">
        <v>21385</v>
      </c>
    </row>
    <row r="10764" spans="1:2" x14ac:dyDescent="0.2">
      <c r="A10764" t="s">
        <v>21386</v>
      </c>
      <c r="B10764" t="s">
        <v>21387</v>
      </c>
    </row>
    <row r="10765" spans="1:2" x14ac:dyDescent="0.2">
      <c r="A10765" t="s">
        <v>21388</v>
      </c>
      <c r="B10765" t="s">
        <v>21389</v>
      </c>
    </row>
    <row r="10766" spans="1:2" x14ac:dyDescent="0.2">
      <c r="A10766" t="s">
        <v>21390</v>
      </c>
      <c r="B10766" t="s">
        <v>21391</v>
      </c>
    </row>
    <row r="10767" spans="1:2" x14ac:dyDescent="0.2">
      <c r="A10767" t="s">
        <v>21392</v>
      </c>
      <c r="B10767" t="s">
        <v>21393</v>
      </c>
    </row>
    <row r="10768" spans="1:2" x14ac:dyDescent="0.2">
      <c r="A10768" t="s">
        <v>21394</v>
      </c>
      <c r="B10768" t="s">
        <v>21395</v>
      </c>
    </row>
    <row r="10769" spans="1:2" x14ac:dyDescent="0.2">
      <c r="A10769" t="s">
        <v>21396</v>
      </c>
      <c r="B10769" t="s">
        <v>21397</v>
      </c>
    </row>
    <row r="10770" spans="1:2" x14ac:dyDescent="0.2">
      <c r="A10770" t="s">
        <v>21398</v>
      </c>
      <c r="B10770" t="s">
        <v>21399</v>
      </c>
    </row>
    <row r="10771" spans="1:2" x14ac:dyDescent="0.2">
      <c r="A10771" t="s">
        <v>21400</v>
      </c>
      <c r="B10771" t="s">
        <v>21401</v>
      </c>
    </row>
    <row r="10772" spans="1:2" x14ac:dyDescent="0.2">
      <c r="A10772" t="s">
        <v>21402</v>
      </c>
      <c r="B10772" t="s">
        <v>21403</v>
      </c>
    </row>
    <row r="10773" spans="1:2" x14ac:dyDescent="0.2">
      <c r="A10773" t="s">
        <v>21404</v>
      </c>
      <c r="B10773" t="s">
        <v>21405</v>
      </c>
    </row>
    <row r="10774" spans="1:2" x14ac:dyDescent="0.2">
      <c r="A10774" t="s">
        <v>21406</v>
      </c>
      <c r="B10774" t="s">
        <v>21407</v>
      </c>
    </row>
    <row r="10775" spans="1:2" x14ac:dyDescent="0.2">
      <c r="A10775" t="s">
        <v>21408</v>
      </c>
      <c r="B10775" t="s">
        <v>21409</v>
      </c>
    </row>
    <row r="10776" spans="1:2" x14ac:dyDescent="0.2">
      <c r="A10776" t="s">
        <v>21410</v>
      </c>
      <c r="B10776" t="s">
        <v>21411</v>
      </c>
    </row>
    <row r="10777" spans="1:2" x14ac:dyDescent="0.2">
      <c r="A10777" t="s">
        <v>21412</v>
      </c>
      <c r="B10777" t="s">
        <v>21413</v>
      </c>
    </row>
    <row r="10778" spans="1:2" x14ac:dyDescent="0.2">
      <c r="A10778" t="s">
        <v>21414</v>
      </c>
      <c r="B10778" t="s">
        <v>21415</v>
      </c>
    </row>
    <row r="10779" spans="1:2" x14ac:dyDescent="0.2">
      <c r="A10779" t="s">
        <v>21416</v>
      </c>
      <c r="B10779" t="s">
        <v>21417</v>
      </c>
    </row>
    <row r="10780" spans="1:2" x14ac:dyDescent="0.2">
      <c r="A10780" t="s">
        <v>21418</v>
      </c>
      <c r="B10780" t="s">
        <v>21419</v>
      </c>
    </row>
    <row r="10781" spans="1:2" x14ac:dyDescent="0.2">
      <c r="A10781" t="s">
        <v>21420</v>
      </c>
      <c r="B10781" t="s">
        <v>21421</v>
      </c>
    </row>
    <row r="10782" spans="1:2" x14ac:dyDescent="0.2">
      <c r="A10782" t="s">
        <v>21422</v>
      </c>
      <c r="B10782" t="s">
        <v>21423</v>
      </c>
    </row>
    <row r="10783" spans="1:2" x14ac:dyDescent="0.2">
      <c r="A10783" t="s">
        <v>21424</v>
      </c>
      <c r="B10783" t="s">
        <v>21425</v>
      </c>
    </row>
    <row r="10784" spans="1:2" x14ac:dyDescent="0.2">
      <c r="A10784" t="s">
        <v>21426</v>
      </c>
      <c r="B10784" t="s">
        <v>21427</v>
      </c>
    </row>
    <row r="10785" spans="1:2" x14ac:dyDescent="0.2">
      <c r="A10785" t="s">
        <v>21428</v>
      </c>
      <c r="B10785" t="s">
        <v>21429</v>
      </c>
    </row>
    <row r="10786" spans="1:2" x14ac:dyDescent="0.2">
      <c r="A10786" t="s">
        <v>21430</v>
      </c>
      <c r="B10786" t="s">
        <v>21431</v>
      </c>
    </row>
    <row r="10787" spans="1:2" x14ac:dyDescent="0.2">
      <c r="A10787" t="s">
        <v>21432</v>
      </c>
      <c r="B10787" t="s">
        <v>21433</v>
      </c>
    </row>
    <row r="10788" spans="1:2" x14ac:dyDescent="0.2">
      <c r="A10788" t="s">
        <v>21434</v>
      </c>
      <c r="B10788" t="s">
        <v>21435</v>
      </c>
    </row>
    <row r="10789" spans="1:2" x14ac:dyDescent="0.2">
      <c r="A10789" t="s">
        <v>21436</v>
      </c>
      <c r="B10789" t="s">
        <v>21437</v>
      </c>
    </row>
    <row r="10790" spans="1:2" x14ac:dyDescent="0.2">
      <c r="A10790" t="s">
        <v>21438</v>
      </c>
      <c r="B10790" t="s">
        <v>21439</v>
      </c>
    </row>
    <row r="10791" spans="1:2" x14ac:dyDescent="0.2">
      <c r="A10791" t="s">
        <v>21440</v>
      </c>
      <c r="B10791" t="s">
        <v>21441</v>
      </c>
    </row>
    <row r="10792" spans="1:2" x14ac:dyDescent="0.2">
      <c r="A10792" t="s">
        <v>21442</v>
      </c>
      <c r="B10792" t="s">
        <v>21443</v>
      </c>
    </row>
    <row r="10793" spans="1:2" x14ac:dyDescent="0.2">
      <c r="A10793" t="s">
        <v>21444</v>
      </c>
      <c r="B10793" t="s">
        <v>21445</v>
      </c>
    </row>
    <row r="10794" spans="1:2" x14ac:dyDescent="0.2">
      <c r="A10794" t="s">
        <v>21446</v>
      </c>
      <c r="B10794" t="s">
        <v>21447</v>
      </c>
    </row>
    <row r="10795" spans="1:2" x14ac:dyDescent="0.2">
      <c r="A10795" t="s">
        <v>21448</v>
      </c>
      <c r="B10795" t="s">
        <v>21449</v>
      </c>
    </row>
    <row r="10796" spans="1:2" x14ac:dyDescent="0.2">
      <c r="A10796" t="s">
        <v>21450</v>
      </c>
      <c r="B10796" t="s">
        <v>21451</v>
      </c>
    </row>
    <row r="10797" spans="1:2" x14ac:dyDescent="0.2">
      <c r="A10797" t="s">
        <v>21452</v>
      </c>
      <c r="B10797" t="s">
        <v>21453</v>
      </c>
    </row>
    <row r="10798" spans="1:2" x14ac:dyDescent="0.2">
      <c r="A10798" t="s">
        <v>21454</v>
      </c>
      <c r="B10798" t="s">
        <v>21455</v>
      </c>
    </row>
    <row r="10799" spans="1:2" x14ac:dyDescent="0.2">
      <c r="A10799" t="s">
        <v>21456</v>
      </c>
      <c r="B10799" t="s">
        <v>21457</v>
      </c>
    </row>
    <row r="10800" spans="1:2" x14ac:dyDescent="0.2">
      <c r="A10800" t="s">
        <v>21458</v>
      </c>
      <c r="B10800" t="s">
        <v>21459</v>
      </c>
    </row>
    <row r="10801" spans="1:2" x14ac:dyDescent="0.2">
      <c r="A10801" t="s">
        <v>21460</v>
      </c>
      <c r="B10801" t="s">
        <v>21461</v>
      </c>
    </row>
    <row r="10802" spans="1:2" x14ac:dyDescent="0.2">
      <c r="A10802" t="s">
        <v>21462</v>
      </c>
      <c r="B10802" t="s">
        <v>21463</v>
      </c>
    </row>
    <row r="10803" spans="1:2" x14ac:dyDescent="0.2">
      <c r="A10803" t="s">
        <v>21464</v>
      </c>
      <c r="B10803" t="s">
        <v>21465</v>
      </c>
    </row>
    <row r="10804" spans="1:2" x14ac:dyDescent="0.2">
      <c r="A10804" t="s">
        <v>21466</v>
      </c>
      <c r="B10804" t="s">
        <v>21467</v>
      </c>
    </row>
    <row r="10805" spans="1:2" x14ac:dyDescent="0.2">
      <c r="A10805" t="s">
        <v>21468</v>
      </c>
      <c r="B10805" t="s">
        <v>21469</v>
      </c>
    </row>
    <row r="10806" spans="1:2" x14ac:dyDescent="0.2">
      <c r="A10806" t="s">
        <v>21470</v>
      </c>
      <c r="B10806" t="s">
        <v>21471</v>
      </c>
    </row>
    <row r="10807" spans="1:2" x14ac:dyDescent="0.2">
      <c r="A10807" t="s">
        <v>21472</v>
      </c>
      <c r="B10807" t="s">
        <v>21473</v>
      </c>
    </row>
    <row r="10808" spans="1:2" x14ac:dyDescent="0.2">
      <c r="A10808" t="s">
        <v>21474</v>
      </c>
      <c r="B10808" t="s">
        <v>21475</v>
      </c>
    </row>
    <row r="10809" spans="1:2" x14ac:dyDescent="0.2">
      <c r="A10809" t="s">
        <v>21476</v>
      </c>
      <c r="B10809" t="s">
        <v>21477</v>
      </c>
    </row>
    <row r="10810" spans="1:2" x14ac:dyDescent="0.2">
      <c r="A10810" t="s">
        <v>21478</v>
      </c>
      <c r="B10810" t="s">
        <v>21479</v>
      </c>
    </row>
    <row r="10811" spans="1:2" x14ac:dyDescent="0.2">
      <c r="A10811" t="s">
        <v>21480</v>
      </c>
      <c r="B10811" t="s">
        <v>21481</v>
      </c>
    </row>
    <row r="10812" spans="1:2" x14ac:dyDescent="0.2">
      <c r="A10812" t="s">
        <v>21482</v>
      </c>
      <c r="B10812" t="s">
        <v>21483</v>
      </c>
    </row>
    <row r="10813" spans="1:2" x14ac:dyDescent="0.2">
      <c r="A10813" t="s">
        <v>21484</v>
      </c>
      <c r="B10813" t="s">
        <v>21485</v>
      </c>
    </row>
    <row r="10814" spans="1:2" x14ac:dyDescent="0.2">
      <c r="A10814" t="s">
        <v>21486</v>
      </c>
      <c r="B10814" t="s">
        <v>21487</v>
      </c>
    </row>
    <row r="10815" spans="1:2" x14ac:dyDescent="0.2">
      <c r="A10815" t="s">
        <v>21488</v>
      </c>
      <c r="B10815" t="s">
        <v>21489</v>
      </c>
    </row>
    <row r="10816" spans="1:2" x14ac:dyDescent="0.2">
      <c r="A10816" t="s">
        <v>21490</v>
      </c>
      <c r="B10816" t="s">
        <v>21491</v>
      </c>
    </row>
    <row r="10817" spans="1:2" x14ac:dyDescent="0.2">
      <c r="A10817" t="s">
        <v>21492</v>
      </c>
      <c r="B10817" t="s">
        <v>21493</v>
      </c>
    </row>
    <row r="10818" spans="1:2" x14ac:dyDescent="0.2">
      <c r="A10818" t="s">
        <v>21494</v>
      </c>
      <c r="B10818" t="s">
        <v>21495</v>
      </c>
    </row>
    <row r="10819" spans="1:2" x14ac:dyDescent="0.2">
      <c r="A10819" t="s">
        <v>21496</v>
      </c>
      <c r="B10819" t="s">
        <v>21497</v>
      </c>
    </row>
    <row r="10820" spans="1:2" x14ac:dyDescent="0.2">
      <c r="A10820" t="s">
        <v>21498</v>
      </c>
      <c r="B10820" t="s">
        <v>21499</v>
      </c>
    </row>
    <row r="10821" spans="1:2" x14ac:dyDescent="0.2">
      <c r="A10821" t="s">
        <v>21500</v>
      </c>
      <c r="B10821" t="s">
        <v>21501</v>
      </c>
    </row>
    <row r="10822" spans="1:2" x14ac:dyDescent="0.2">
      <c r="A10822" t="s">
        <v>21502</v>
      </c>
      <c r="B10822" t="s">
        <v>21503</v>
      </c>
    </row>
    <row r="10823" spans="1:2" x14ac:dyDescent="0.2">
      <c r="A10823" t="s">
        <v>21504</v>
      </c>
      <c r="B10823" t="s">
        <v>21505</v>
      </c>
    </row>
    <row r="10824" spans="1:2" x14ac:dyDescent="0.2">
      <c r="A10824" t="s">
        <v>21506</v>
      </c>
      <c r="B10824" t="s">
        <v>21507</v>
      </c>
    </row>
    <row r="10825" spans="1:2" x14ac:dyDescent="0.2">
      <c r="A10825" t="s">
        <v>21508</v>
      </c>
      <c r="B10825" t="s">
        <v>21509</v>
      </c>
    </row>
    <row r="10826" spans="1:2" x14ac:dyDescent="0.2">
      <c r="A10826" t="s">
        <v>21510</v>
      </c>
      <c r="B10826" t="s">
        <v>21511</v>
      </c>
    </row>
    <row r="10827" spans="1:2" x14ac:dyDescent="0.2">
      <c r="A10827" t="s">
        <v>21512</v>
      </c>
      <c r="B10827" t="s">
        <v>21513</v>
      </c>
    </row>
    <row r="10828" spans="1:2" x14ac:dyDescent="0.2">
      <c r="A10828" t="s">
        <v>21514</v>
      </c>
      <c r="B10828" t="s">
        <v>21515</v>
      </c>
    </row>
    <row r="10829" spans="1:2" x14ac:dyDescent="0.2">
      <c r="A10829" t="s">
        <v>21516</v>
      </c>
      <c r="B10829" t="s">
        <v>21517</v>
      </c>
    </row>
    <row r="10830" spans="1:2" x14ac:dyDescent="0.2">
      <c r="A10830" t="s">
        <v>21518</v>
      </c>
      <c r="B10830" t="s">
        <v>21519</v>
      </c>
    </row>
    <row r="10831" spans="1:2" x14ac:dyDescent="0.2">
      <c r="A10831" t="s">
        <v>21520</v>
      </c>
      <c r="B10831" t="s">
        <v>21521</v>
      </c>
    </row>
    <row r="10832" spans="1:2" x14ac:dyDescent="0.2">
      <c r="A10832" t="s">
        <v>21522</v>
      </c>
      <c r="B10832" t="s">
        <v>21523</v>
      </c>
    </row>
    <row r="10833" spans="1:2" x14ac:dyDescent="0.2">
      <c r="A10833" t="s">
        <v>21524</v>
      </c>
      <c r="B10833" t="s">
        <v>21525</v>
      </c>
    </row>
    <row r="10834" spans="1:2" x14ac:dyDescent="0.2">
      <c r="A10834" t="s">
        <v>21526</v>
      </c>
      <c r="B10834" t="s">
        <v>21527</v>
      </c>
    </row>
    <row r="10835" spans="1:2" x14ac:dyDescent="0.2">
      <c r="A10835" t="s">
        <v>21528</v>
      </c>
      <c r="B10835" t="s">
        <v>21529</v>
      </c>
    </row>
    <row r="10836" spans="1:2" x14ac:dyDescent="0.2">
      <c r="A10836" t="s">
        <v>21530</v>
      </c>
      <c r="B10836" t="s">
        <v>21531</v>
      </c>
    </row>
    <row r="10837" spans="1:2" x14ac:dyDescent="0.2">
      <c r="A10837" t="s">
        <v>21532</v>
      </c>
      <c r="B10837" t="s">
        <v>21533</v>
      </c>
    </row>
    <row r="10838" spans="1:2" x14ac:dyDescent="0.2">
      <c r="A10838" t="s">
        <v>21534</v>
      </c>
      <c r="B10838" t="s">
        <v>21535</v>
      </c>
    </row>
    <row r="10839" spans="1:2" x14ac:dyDescent="0.2">
      <c r="A10839" t="s">
        <v>21536</v>
      </c>
      <c r="B10839" t="s">
        <v>21537</v>
      </c>
    </row>
    <row r="10840" spans="1:2" x14ac:dyDescent="0.2">
      <c r="A10840" t="s">
        <v>21538</v>
      </c>
      <c r="B10840" t="s">
        <v>21539</v>
      </c>
    </row>
    <row r="10841" spans="1:2" x14ac:dyDescent="0.2">
      <c r="A10841" t="s">
        <v>21540</v>
      </c>
      <c r="B10841" t="s">
        <v>21541</v>
      </c>
    </row>
    <row r="10842" spans="1:2" x14ac:dyDescent="0.2">
      <c r="A10842" t="s">
        <v>21542</v>
      </c>
      <c r="B10842" t="s">
        <v>21543</v>
      </c>
    </row>
    <row r="10843" spans="1:2" x14ac:dyDescent="0.2">
      <c r="A10843" t="s">
        <v>21544</v>
      </c>
      <c r="B10843" t="s">
        <v>21545</v>
      </c>
    </row>
    <row r="10844" spans="1:2" x14ac:dyDescent="0.2">
      <c r="A10844" t="s">
        <v>21546</v>
      </c>
      <c r="B10844" t="s">
        <v>21547</v>
      </c>
    </row>
    <row r="10845" spans="1:2" x14ac:dyDescent="0.2">
      <c r="A10845" t="s">
        <v>21548</v>
      </c>
      <c r="B10845" t="s">
        <v>21549</v>
      </c>
    </row>
    <row r="10846" spans="1:2" x14ac:dyDescent="0.2">
      <c r="A10846" t="s">
        <v>21550</v>
      </c>
      <c r="B10846" t="s">
        <v>21551</v>
      </c>
    </row>
    <row r="10847" spans="1:2" x14ac:dyDescent="0.2">
      <c r="A10847" t="s">
        <v>21552</v>
      </c>
      <c r="B10847" t="s">
        <v>21553</v>
      </c>
    </row>
    <row r="10848" spans="1:2" x14ac:dyDescent="0.2">
      <c r="A10848" t="s">
        <v>21554</v>
      </c>
      <c r="B10848" t="s">
        <v>21555</v>
      </c>
    </row>
    <row r="10849" spans="1:2" x14ac:dyDescent="0.2">
      <c r="A10849" t="s">
        <v>21556</v>
      </c>
      <c r="B10849" t="s">
        <v>21557</v>
      </c>
    </row>
    <row r="10850" spans="1:2" x14ac:dyDescent="0.2">
      <c r="A10850" t="s">
        <v>21558</v>
      </c>
      <c r="B10850" t="s">
        <v>21559</v>
      </c>
    </row>
    <row r="10851" spans="1:2" x14ac:dyDescent="0.2">
      <c r="A10851" t="s">
        <v>21560</v>
      </c>
      <c r="B10851" t="s">
        <v>21561</v>
      </c>
    </row>
    <row r="10852" spans="1:2" x14ac:dyDescent="0.2">
      <c r="A10852" t="s">
        <v>21562</v>
      </c>
      <c r="B10852" t="s">
        <v>21563</v>
      </c>
    </row>
    <row r="10853" spans="1:2" x14ac:dyDescent="0.2">
      <c r="A10853" t="s">
        <v>21564</v>
      </c>
      <c r="B10853" t="s">
        <v>21565</v>
      </c>
    </row>
    <row r="10854" spans="1:2" x14ac:dyDescent="0.2">
      <c r="A10854" t="s">
        <v>21566</v>
      </c>
      <c r="B10854" t="s">
        <v>21567</v>
      </c>
    </row>
    <row r="10855" spans="1:2" x14ac:dyDescent="0.2">
      <c r="A10855" t="s">
        <v>21568</v>
      </c>
      <c r="B10855" t="s">
        <v>21569</v>
      </c>
    </row>
    <row r="10856" spans="1:2" x14ac:dyDescent="0.2">
      <c r="A10856" t="s">
        <v>21570</v>
      </c>
      <c r="B10856" t="s">
        <v>21571</v>
      </c>
    </row>
    <row r="10857" spans="1:2" x14ac:dyDescent="0.2">
      <c r="A10857" t="s">
        <v>21572</v>
      </c>
      <c r="B10857" t="s">
        <v>21573</v>
      </c>
    </row>
    <row r="10858" spans="1:2" x14ac:dyDescent="0.2">
      <c r="A10858" t="s">
        <v>21574</v>
      </c>
      <c r="B10858" t="s">
        <v>21575</v>
      </c>
    </row>
    <row r="10859" spans="1:2" x14ac:dyDescent="0.2">
      <c r="A10859" t="s">
        <v>21576</v>
      </c>
      <c r="B10859" t="s">
        <v>21577</v>
      </c>
    </row>
    <row r="10860" spans="1:2" x14ac:dyDescent="0.2">
      <c r="A10860" t="s">
        <v>21578</v>
      </c>
      <c r="B10860" t="s">
        <v>21579</v>
      </c>
    </row>
    <row r="10861" spans="1:2" x14ac:dyDescent="0.2">
      <c r="A10861" t="s">
        <v>21580</v>
      </c>
      <c r="B10861" t="s">
        <v>21581</v>
      </c>
    </row>
    <row r="10862" spans="1:2" x14ac:dyDescent="0.2">
      <c r="A10862" t="s">
        <v>21582</v>
      </c>
      <c r="B10862" t="s">
        <v>21583</v>
      </c>
    </row>
    <row r="10863" spans="1:2" x14ac:dyDescent="0.2">
      <c r="A10863" t="s">
        <v>21584</v>
      </c>
      <c r="B10863" t="s">
        <v>21585</v>
      </c>
    </row>
    <row r="10864" spans="1:2" x14ac:dyDescent="0.2">
      <c r="A10864" t="s">
        <v>21586</v>
      </c>
      <c r="B10864" t="s">
        <v>21587</v>
      </c>
    </row>
    <row r="10865" spans="1:2" x14ac:dyDescent="0.2">
      <c r="A10865" t="s">
        <v>21588</v>
      </c>
      <c r="B10865" t="s">
        <v>21589</v>
      </c>
    </row>
    <row r="10866" spans="1:2" x14ac:dyDescent="0.2">
      <c r="A10866" t="s">
        <v>21590</v>
      </c>
      <c r="B10866" t="s">
        <v>21591</v>
      </c>
    </row>
    <row r="10867" spans="1:2" x14ac:dyDescent="0.2">
      <c r="A10867" t="s">
        <v>21592</v>
      </c>
      <c r="B10867" t="s">
        <v>21593</v>
      </c>
    </row>
    <row r="10868" spans="1:2" x14ac:dyDescent="0.2">
      <c r="A10868" t="s">
        <v>21594</v>
      </c>
      <c r="B10868" t="s">
        <v>21595</v>
      </c>
    </row>
    <row r="10869" spans="1:2" x14ac:dyDescent="0.2">
      <c r="A10869" t="s">
        <v>21596</v>
      </c>
      <c r="B10869" t="s">
        <v>21597</v>
      </c>
    </row>
    <row r="10870" spans="1:2" x14ac:dyDescent="0.2">
      <c r="A10870" t="s">
        <v>21598</v>
      </c>
      <c r="B10870" t="s">
        <v>21599</v>
      </c>
    </row>
    <row r="10871" spans="1:2" x14ac:dyDescent="0.2">
      <c r="A10871" t="s">
        <v>21600</v>
      </c>
      <c r="B10871" t="s">
        <v>21601</v>
      </c>
    </row>
    <row r="10872" spans="1:2" x14ac:dyDescent="0.2">
      <c r="A10872" t="s">
        <v>21602</v>
      </c>
      <c r="B10872" t="s">
        <v>21603</v>
      </c>
    </row>
    <row r="10873" spans="1:2" x14ac:dyDescent="0.2">
      <c r="A10873" t="s">
        <v>21604</v>
      </c>
      <c r="B10873" t="s">
        <v>21605</v>
      </c>
    </row>
    <row r="10874" spans="1:2" x14ac:dyDescent="0.2">
      <c r="A10874" t="s">
        <v>21606</v>
      </c>
      <c r="B10874" t="s">
        <v>21607</v>
      </c>
    </row>
    <row r="10875" spans="1:2" x14ac:dyDescent="0.2">
      <c r="A10875" t="s">
        <v>21608</v>
      </c>
      <c r="B10875" t="s">
        <v>21609</v>
      </c>
    </row>
    <row r="10876" spans="1:2" x14ac:dyDescent="0.2">
      <c r="A10876" t="s">
        <v>21610</v>
      </c>
      <c r="B10876" t="s">
        <v>21611</v>
      </c>
    </row>
    <row r="10877" spans="1:2" x14ac:dyDescent="0.2">
      <c r="A10877" t="s">
        <v>21612</v>
      </c>
      <c r="B10877" t="s">
        <v>21613</v>
      </c>
    </row>
    <row r="10878" spans="1:2" x14ac:dyDescent="0.2">
      <c r="A10878" t="s">
        <v>21614</v>
      </c>
      <c r="B10878" t="s">
        <v>21615</v>
      </c>
    </row>
    <row r="10879" spans="1:2" x14ac:dyDescent="0.2">
      <c r="A10879" t="s">
        <v>21616</v>
      </c>
      <c r="B10879" t="s">
        <v>21617</v>
      </c>
    </row>
    <row r="10880" spans="1:2" x14ac:dyDescent="0.2">
      <c r="A10880" t="s">
        <v>21618</v>
      </c>
      <c r="B10880" t="s">
        <v>21619</v>
      </c>
    </row>
    <row r="10881" spans="1:2" x14ac:dyDescent="0.2">
      <c r="A10881" t="s">
        <v>21620</v>
      </c>
      <c r="B10881" t="s">
        <v>21621</v>
      </c>
    </row>
    <row r="10882" spans="1:2" x14ac:dyDescent="0.2">
      <c r="A10882" t="s">
        <v>21622</v>
      </c>
      <c r="B10882" t="s">
        <v>21623</v>
      </c>
    </row>
    <row r="10883" spans="1:2" x14ac:dyDescent="0.2">
      <c r="A10883" t="s">
        <v>21624</v>
      </c>
      <c r="B10883" t="s">
        <v>21625</v>
      </c>
    </row>
    <row r="10884" spans="1:2" x14ac:dyDescent="0.2">
      <c r="A10884" t="s">
        <v>21626</v>
      </c>
      <c r="B10884" t="s">
        <v>21627</v>
      </c>
    </row>
    <row r="10885" spans="1:2" x14ac:dyDescent="0.2">
      <c r="A10885" t="s">
        <v>21628</v>
      </c>
      <c r="B10885" t="s">
        <v>21629</v>
      </c>
    </row>
    <row r="10886" spans="1:2" x14ac:dyDescent="0.2">
      <c r="A10886" t="s">
        <v>21630</v>
      </c>
      <c r="B10886" t="s">
        <v>21631</v>
      </c>
    </row>
    <row r="10887" spans="1:2" x14ac:dyDescent="0.2">
      <c r="A10887" t="s">
        <v>21632</v>
      </c>
      <c r="B10887" t="s">
        <v>21633</v>
      </c>
    </row>
    <row r="10888" spans="1:2" x14ac:dyDescent="0.2">
      <c r="A10888" t="s">
        <v>21634</v>
      </c>
      <c r="B10888" t="s">
        <v>21635</v>
      </c>
    </row>
    <row r="10889" spans="1:2" x14ac:dyDescent="0.2">
      <c r="A10889" t="s">
        <v>21636</v>
      </c>
      <c r="B10889" t="s">
        <v>21637</v>
      </c>
    </row>
    <row r="10890" spans="1:2" x14ac:dyDescent="0.2">
      <c r="A10890" t="s">
        <v>21638</v>
      </c>
      <c r="B10890" t="s">
        <v>21639</v>
      </c>
    </row>
    <row r="10891" spans="1:2" x14ac:dyDescent="0.2">
      <c r="A10891" t="s">
        <v>21640</v>
      </c>
      <c r="B10891" t="s">
        <v>21641</v>
      </c>
    </row>
    <row r="10892" spans="1:2" x14ac:dyDescent="0.2">
      <c r="A10892" t="s">
        <v>21642</v>
      </c>
      <c r="B10892" t="s">
        <v>21643</v>
      </c>
    </row>
    <row r="10893" spans="1:2" x14ac:dyDescent="0.2">
      <c r="A10893" t="s">
        <v>21644</v>
      </c>
      <c r="B10893" t="s">
        <v>21645</v>
      </c>
    </row>
    <row r="10894" spans="1:2" x14ac:dyDescent="0.2">
      <c r="A10894" t="s">
        <v>21646</v>
      </c>
      <c r="B10894" t="s">
        <v>21647</v>
      </c>
    </row>
    <row r="10895" spans="1:2" x14ac:dyDescent="0.2">
      <c r="A10895" t="s">
        <v>21648</v>
      </c>
      <c r="B10895" t="s">
        <v>21649</v>
      </c>
    </row>
    <row r="10896" spans="1:2" x14ac:dyDescent="0.2">
      <c r="A10896" t="s">
        <v>21650</v>
      </c>
      <c r="B10896" t="s">
        <v>21651</v>
      </c>
    </row>
    <row r="10897" spans="1:2" x14ac:dyDescent="0.2">
      <c r="A10897" t="s">
        <v>21652</v>
      </c>
      <c r="B10897" t="s">
        <v>21653</v>
      </c>
    </row>
    <row r="10898" spans="1:2" x14ac:dyDescent="0.2">
      <c r="A10898" t="s">
        <v>21654</v>
      </c>
      <c r="B10898" t="s">
        <v>21655</v>
      </c>
    </row>
    <row r="10899" spans="1:2" x14ac:dyDescent="0.2">
      <c r="A10899" t="s">
        <v>21656</v>
      </c>
      <c r="B10899" t="s">
        <v>21657</v>
      </c>
    </row>
    <row r="10900" spans="1:2" x14ac:dyDescent="0.2">
      <c r="A10900" t="s">
        <v>21658</v>
      </c>
      <c r="B10900" t="s">
        <v>21659</v>
      </c>
    </row>
    <row r="10901" spans="1:2" x14ac:dyDescent="0.2">
      <c r="A10901" t="s">
        <v>21660</v>
      </c>
      <c r="B10901" t="s">
        <v>21661</v>
      </c>
    </row>
    <row r="10902" spans="1:2" x14ac:dyDescent="0.2">
      <c r="A10902" t="s">
        <v>21662</v>
      </c>
      <c r="B10902" t="s">
        <v>21663</v>
      </c>
    </row>
    <row r="10903" spans="1:2" x14ac:dyDescent="0.2">
      <c r="A10903" t="s">
        <v>21664</v>
      </c>
      <c r="B10903" t="s">
        <v>21665</v>
      </c>
    </row>
    <row r="10904" spans="1:2" x14ac:dyDescent="0.2">
      <c r="A10904" t="s">
        <v>21666</v>
      </c>
      <c r="B10904" t="s">
        <v>21667</v>
      </c>
    </row>
    <row r="10905" spans="1:2" x14ac:dyDescent="0.2">
      <c r="A10905" t="s">
        <v>21668</v>
      </c>
      <c r="B10905" t="s">
        <v>21669</v>
      </c>
    </row>
    <row r="10906" spans="1:2" x14ac:dyDescent="0.2">
      <c r="A10906" t="s">
        <v>21670</v>
      </c>
      <c r="B10906" t="s">
        <v>21671</v>
      </c>
    </row>
    <row r="10907" spans="1:2" x14ac:dyDescent="0.2">
      <c r="A10907" t="s">
        <v>21672</v>
      </c>
      <c r="B10907" t="s">
        <v>21673</v>
      </c>
    </row>
    <row r="10908" spans="1:2" x14ac:dyDescent="0.2">
      <c r="A10908" t="s">
        <v>21674</v>
      </c>
      <c r="B10908" t="s">
        <v>21675</v>
      </c>
    </row>
    <row r="10909" spans="1:2" x14ac:dyDescent="0.2">
      <c r="A10909" t="s">
        <v>21676</v>
      </c>
      <c r="B10909" t="s">
        <v>21677</v>
      </c>
    </row>
    <row r="10910" spans="1:2" x14ac:dyDescent="0.2">
      <c r="A10910" t="s">
        <v>21678</v>
      </c>
      <c r="B10910" t="s">
        <v>21679</v>
      </c>
    </row>
    <row r="10911" spans="1:2" x14ac:dyDescent="0.2">
      <c r="A10911" t="s">
        <v>21680</v>
      </c>
      <c r="B10911" t="s">
        <v>21681</v>
      </c>
    </row>
    <row r="10912" spans="1:2" x14ac:dyDescent="0.2">
      <c r="A10912" t="s">
        <v>21682</v>
      </c>
      <c r="B10912" t="s">
        <v>21683</v>
      </c>
    </row>
    <row r="10913" spans="1:2" x14ac:dyDescent="0.2">
      <c r="A10913" t="s">
        <v>21684</v>
      </c>
      <c r="B10913" t="s">
        <v>21685</v>
      </c>
    </row>
    <row r="10914" spans="1:2" x14ac:dyDescent="0.2">
      <c r="A10914" t="s">
        <v>21686</v>
      </c>
      <c r="B10914" t="s">
        <v>21687</v>
      </c>
    </row>
    <row r="10915" spans="1:2" x14ac:dyDescent="0.2">
      <c r="A10915" t="s">
        <v>21688</v>
      </c>
      <c r="B10915" t="s">
        <v>21689</v>
      </c>
    </row>
    <row r="10916" spans="1:2" x14ac:dyDescent="0.2">
      <c r="A10916" t="s">
        <v>21690</v>
      </c>
      <c r="B10916" t="s">
        <v>21691</v>
      </c>
    </row>
    <row r="10917" spans="1:2" x14ac:dyDescent="0.2">
      <c r="A10917" t="s">
        <v>21692</v>
      </c>
      <c r="B10917" t="s">
        <v>21693</v>
      </c>
    </row>
    <row r="10918" spans="1:2" x14ac:dyDescent="0.2">
      <c r="A10918" t="s">
        <v>21694</v>
      </c>
      <c r="B10918" t="s">
        <v>21695</v>
      </c>
    </row>
    <row r="10919" spans="1:2" x14ac:dyDescent="0.2">
      <c r="A10919" t="s">
        <v>21696</v>
      </c>
      <c r="B10919" t="s">
        <v>21697</v>
      </c>
    </row>
    <row r="10920" spans="1:2" x14ac:dyDescent="0.2">
      <c r="A10920" t="s">
        <v>21698</v>
      </c>
      <c r="B10920" t="s">
        <v>21699</v>
      </c>
    </row>
    <row r="10921" spans="1:2" x14ac:dyDescent="0.2">
      <c r="A10921" t="s">
        <v>21700</v>
      </c>
      <c r="B10921" t="s">
        <v>21701</v>
      </c>
    </row>
    <row r="10922" spans="1:2" x14ac:dyDescent="0.2">
      <c r="A10922" t="s">
        <v>21702</v>
      </c>
      <c r="B10922" t="s">
        <v>21703</v>
      </c>
    </row>
    <row r="10923" spans="1:2" x14ac:dyDescent="0.2">
      <c r="A10923" t="s">
        <v>21704</v>
      </c>
      <c r="B10923" t="s">
        <v>21705</v>
      </c>
    </row>
    <row r="10924" spans="1:2" x14ac:dyDescent="0.2">
      <c r="A10924" t="s">
        <v>21706</v>
      </c>
      <c r="B10924" t="s">
        <v>21707</v>
      </c>
    </row>
    <row r="10925" spans="1:2" x14ac:dyDescent="0.2">
      <c r="A10925" t="s">
        <v>21708</v>
      </c>
      <c r="B10925" t="s">
        <v>21709</v>
      </c>
    </row>
    <row r="10926" spans="1:2" x14ac:dyDescent="0.2">
      <c r="A10926" t="s">
        <v>21710</v>
      </c>
      <c r="B10926" t="s">
        <v>21711</v>
      </c>
    </row>
    <row r="10927" spans="1:2" x14ac:dyDescent="0.2">
      <c r="A10927" t="s">
        <v>21712</v>
      </c>
      <c r="B10927" t="s">
        <v>21713</v>
      </c>
    </row>
    <row r="10928" spans="1:2" x14ac:dyDescent="0.2">
      <c r="A10928" t="s">
        <v>21714</v>
      </c>
      <c r="B10928" t="s">
        <v>21715</v>
      </c>
    </row>
    <row r="10929" spans="1:2" x14ac:dyDescent="0.2">
      <c r="A10929" t="s">
        <v>21716</v>
      </c>
      <c r="B10929" t="s">
        <v>21717</v>
      </c>
    </row>
    <row r="10930" spans="1:2" x14ac:dyDescent="0.2">
      <c r="A10930" t="s">
        <v>21718</v>
      </c>
      <c r="B10930" t="s">
        <v>21719</v>
      </c>
    </row>
    <row r="10931" spans="1:2" x14ac:dyDescent="0.2">
      <c r="A10931" t="s">
        <v>21720</v>
      </c>
      <c r="B10931" t="s">
        <v>21721</v>
      </c>
    </row>
    <row r="10932" spans="1:2" x14ac:dyDescent="0.2">
      <c r="A10932" t="s">
        <v>21722</v>
      </c>
      <c r="B10932" t="s">
        <v>21723</v>
      </c>
    </row>
    <row r="10933" spans="1:2" x14ac:dyDescent="0.2">
      <c r="A10933" t="s">
        <v>21724</v>
      </c>
      <c r="B10933" t="s">
        <v>21725</v>
      </c>
    </row>
    <row r="10934" spans="1:2" x14ac:dyDescent="0.2">
      <c r="A10934" t="s">
        <v>21726</v>
      </c>
      <c r="B10934" t="s">
        <v>21727</v>
      </c>
    </row>
    <row r="10935" spans="1:2" x14ac:dyDescent="0.2">
      <c r="A10935" t="s">
        <v>21728</v>
      </c>
      <c r="B10935" t="s">
        <v>21729</v>
      </c>
    </row>
    <row r="10936" spans="1:2" x14ac:dyDescent="0.2">
      <c r="A10936" t="s">
        <v>21730</v>
      </c>
      <c r="B10936" t="s">
        <v>21731</v>
      </c>
    </row>
    <row r="10937" spans="1:2" x14ac:dyDescent="0.2">
      <c r="A10937" t="s">
        <v>21732</v>
      </c>
      <c r="B10937" t="s">
        <v>21733</v>
      </c>
    </row>
    <row r="10938" spans="1:2" x14ac:dyDescent="0.2">
      <c r="A10938" t="s">
        <v>21734</v>
      </c>
      <c r="B10938" t="s">
        <v>21735</v>
      </c>
    </row>
    <row r="10939" spans="1:2" x14ac:dyDescent="0.2">
      <c r="A10939" t="s">
        <v>21736</v>
      </c>
      <c r="B10939" t="s">
        <v>21737</v>
      </c>
    </row>
    <row r="10940" spans="1:2" x14ac:dyDescent="0.2">
      <c r="A10940" t="s">
        <v>21738</v>
      </c>
      <c r="B10940" t="s">
        <v>21739</v>
      </c>
    </row>
    <row r="10941" spans="1:2" x14ac:dyDescent="0.2">
      <c r="A10941" t="s">
        <v>21740</v>
      </c>
      <c r="B10941" t="s">
        <v>21741</v>
      </c>
    </row>
    <row r="10942" spans="1:2" x14ac:dyDescent="0.2">
      <c r="A10942" t="s">
        <v>21742</v>
      </c>
      <c r="B10942" t="s">
        <v>21743</v>
      </c>
    </row>
    <row r="10943" spans="1:2" x14ac:dyDescent="0.2">
      <c r="A10943" t="s">
        <v>21744</v>
      </c>
      <c r="B10943" t="s">
        <v>21745</v>
      </c>
    </row>
    <row r="10944" spans="1:2" x14ac:dyDescent="0.2">
      <c r="A10944" t="s">
        <v>21746</v>
      </c>
      <c r="B10944" t="s">
        <v>21747</v>
      </c>
    </row>
    <row r="10945" spans="1:2" x14ac:dyDescent="0.2">
      <c r="A10945" t="s">
        <v>21748</v>
      </c>
      <c r="B10945" t="s">
        <v>21749</v>
      </c>
    </row>
    <row r="10946" spans="1:2" x14ac:dyDescent="0.2">
      <c r="A10946" t="s">
        <v>21750</v>
      </c>
      <c r="B10946" t="s">
        <v>21751</v>
      </c>
    </row>
    <row r="10947" spans="1:2" x14ac:dyDescent="0.2">
      <c r="A10947" t="s">
        <v>21752</v>
      </c>
      <c r="B10947" t="s">
        <v>21753</v>
      </c>
    </row>
    <row r="10948" spans="1:2" x14ac:dyDescent="0.2">
      <c r="A10948" t="s">
        <v>21754</v>
      </c>
      <c r="B10948" t="s">
        <v>21755</v>
      </c>
    </row>
    <row r="10949" spans="1:2" x14ac:dyDescent="0.2">
      <c r="A10949" t="s">
        <v>21756</v>
      </c>
      <c r="B10949" t="s">
        <v>21757</v>
      </c>
    </row>
    <row r="10950" spans="1:2" x14ac:dyDescent="0.2">
      <c r="A10950" t="s">
        <v>21758</v>
      </c>
      <c r="B10950" t="s">
        <v>21759</v>
      </c>
    </row>
    <row r="10951" spans="1:2" x14ac:dyDescent="0.2">
      <c r="A10951" t="s">
        <v>21760</v>
      </c>
      <c r="B10951" t="s">
        <v>21761</v>
      </c>
    </row>
    <row r="10952" spans="1:2" x14ac:dyDescent="0.2">
      <c r="A10952" t="s">
        <v>21762</v>
      </c>
      <c r="B10952" t="s">
        <v>21763</v>
      </c>
    </row>
    <row r="10953" spans="1:2" x14ac:dyDescent="0.2">
      <c r="A10953" t="s">
        <v>21764</v>
      </c>
      <c r="B10953" t="s">
        <v>21765</v>
      </c>
    </row>
    <row r="10954" spans="1:2" x14ac:dyDescent="0.2">
      <c r="A10954" t="s">
        <v>21766</v>
      </c>
      <c r="B10954" t="s">
        <v>21767</v>
      </c>
    </row>
    <row r="10955" spans="1:2" x14ac:dyDescent="0.2">
      <c r="A10955" t="s">
        <v>21768</v>
      </c>
      <c r="B10955" t="s">
        <v>21769</v>
      </c>
    </row>
    <row r="10956" spans="1:2" x14ac:dyDescent="0.2">
      <c r="A10956" t="s">
        <v>21770</v>
      </c>
      <c r="B10956" t="s">
        <v>21771</v>
      </c>
    </row>
    <row r="10957" spans="1:2" x14ac:dyDescent="0.2">
      <c r="A10957" t="s">
        <v>21772</v>
      </c>
      <c r="B10957" t="s">
        <v>21773</v>
      </c>
    </row>
    <row r="10958" spans="1:2" x14ac:dyDescent="0.2">
      <c r="A10958" t="s">
        <v>21774</v>
      </c>
      <c r="B10958" t="s">
        <v>21775</v>
      </c>
    </row>
    <row r="10959" spans="1:2" x14ac:dyDescent="0.2">
      <c r="A10959" t="s">
        <v>21776</v>
      </c>
      <c r="B10959" t="s">
        <v>21777</v>
      </c>
    </row>
    <row r="10960" spans="1:2" x14ac:dyDescent="0.2">
      <c r="A10960" t="s">
        <v>21778</v>
      </c>
      <c r="B10960" t="s">
        <v>21779</v>
      </c>
    </row>
    <row r="10961" spans="1:2" x14ac:dyDescent="0.2">
      <c r="A10961" t="s">
        <v>21780</v>
      </c>
      <c r="B10961" t="s">
        <v>21781</v>
      </c>
    </row>
    <row r="10962" spans="1:2" x14ac:dyDescent="0.2">
      <c r="A10962" t="s">
        <v>21782</v>
      </c>
      <c r="B10962" t="s">
        <v>21783</v>
      </c>
    </row>
    <row r="10963" spans="1:2" x14ac:dyDescent="0.2">
      <c r="A10963" t="s">
        <v>21784</v>
      </c>
      <c r="B10963" t="s">
        <v>21785</v>
      </c>
    </row>
    <row r="10964" spans="1:2" x14ac:dyDescent="0.2">
      <c r="A10964" t="s">
        <v>21786</v>
      </c>
      <c r="B10964" t="s">
        <v>21787</v>
      </c>
    </row>
    <row r="10965" spans="1:2" x14ac:dyDescent="0.2">
      <c r="A10965" t="s">
        <v>21788</v>
      </c>
      <c r="B10965" t="s">
        <v>21789</v>
      </c>
    </row>
    <row r="10966" spans="1:2" x14ac:dyDescent="0.2">
      <c r="A10966" t="s">
        <v>21790</v>
      </c>
      <c r="B10966" t="s">
        <v>21791</v>
      </c>
    </row>
    <row r="10967" spans="1:2" x14ac:dyDescent="0.2">
      <c r="A10967" t="s">
        <v>21792</v>
      </c>
      <c r="B10967" t="s">
        <v>21793</v>
      </c>
    </row>
    <row r="10968" spans="1:2" x14ac:dyDescent="0.2">
      <c r="A10968" t="s">
        <v>21794</v>
      </c>
      <c r="B10968" t="s">
        <v>21795</v>
      </c>
    </row>
    <row r="10969" spans="1:2" x14ac:dyDescent="0.2">
      <c r="A10969" t="s">
        <v>21796</v>
      </c>
      <c r="B10969" t="s">
        <v>21797</v>
      </c>
    </row>
    <row r="10970" spans="1:2" x14ac:dyDescent="0.2">
      <c r="A10970" t="s">
        <v>21798</v>
      </c>
      <c r="B10970" t="s">
        <v>21799</v>
      </c>
    </row>
    <row r="10971" spans="1:2" x14ac:dyDescent="0.2">
      <c r="A10971" t="s">
        <v>21800</v>
      </c>
      <c r="B10971" t="s">
        <v>21801</v>
      </c>
    </row>
    <row r="10972" spans="1:2" x14ac:dyDescent="0.2">
      <c r="A10972" t="s">
        <v>21802</v>
      </c>
      <c r="B10972" t="s">
        <v>21803</v>
      </c>
    </row>
    <row r="10973" spans="1:2" x14ac:dyDescent="0.2">
      <c r="A10973" t="s">
        <v>21804</v>
      </c>
      <c r="B10973" t="s">
        <v>21805</v>
      </c>
    </row>
    <row r="10974" spans="1:2" x14ac:dyDescent="0.2">
      <c r="A10974" t="s">
        <v>21806</v>
      </c>
      <c r="B10974" t="s">
        <v>21807</v>
      </c>
    </row>
    <row r="10975" spans="1:2" x14ac:dyDescent="0.2">
      <c r="A10975" t="s">
        <v>21808</v>
      </c>
      <c r="B10975" t="s">
        <v>21809</v>
      </c>
    </row>
    <row r="10976" spans="1:2" x14ac:dyDescent="0.2">
      <c r="A10976" t="s">
        <v>21810</v>
      </c>
      <c r="B10976" t="s">
        <v>21811</v>
      </c>
    </row>
    <row r="10977" spans="1:2" x14ac:dyDescent="0.2">
      <c r="A10977" t="s">
        <v>21812</v>
      </c>
      <c r="B10977" t="s">
        <v>21813</v>
      </c>
    </row>
    <row r="10978" spans="1:2" x14ac:dyDescent="0.2">
      <c r="A10978" t="s">
        <v>21814</v>
      </c>
      <c r="B10978" t="s">
        <v>21815</v>
      </c>
    </row>
    <row r="10979" spans="1:2" x14ac:dyDescent="0.2">
      <c r="A10979" t="s">
        <v>21816</v>
      </c>
      <c r="B10979" t="s">
        <v>21817</v>
      </c>
    </row>
    <row r="10980" spans="1:2" x14ac:dyDescent="0.2">
      <c r="A10980" t="s">
        <v>21818</v>
      </c>
      <c r="B10980" t="s">
        <v>21819</v>
      </c>
    </row>
    <row r="10981" spans="1:2" x14ac:dyDescent="0.2">
      <c r="A10981" t="s">
        <v>21820</v>
      </c>
      <c r="B10981" t="s">
        <v>21821</v>
      </c>
    </row>
    <row r="10982" spans="1:2" x14ac:dyDescent="0.2">
      <c r="A10982" t="s">
        <v>21822</v>
      </c>
      <c r="B10982" t="s">
        <v>21823</v>
      </c>
    </row>
    <row r="10983" spans="1:2" x14ac:dyDescent="0.2">
      <c r="A10983" t="s">
        <v>21824</v>
      </c>
      <c r="B10983" t="s">
        <v>21825</v>
      </c>
    </row>
    <row r="10984" spans="1:2" x14ac:dyDescent="0.2">
      <c r="A10984" t="s">
        <v>21826</v>
      </c>
      <c r="B10984" t="s">
        <v>21827</v>
      </c>
    </row>
    <row r="10985" spans="1:2" x14ac:dyDescent="0.2">
      <c r="A10985" t="s">
        <v>21828</v>
      </c>
      <c r="B10985" t="s">
        <v>21829</v>
      </c>
    </row>
    <row r="10986" spans="1:2" x14ac:dyDescent="0.2">
      <c r="A10986" t="s">
        <v>21830</v>
      </c>
      <c r="B10986" t="s">
        <v>21831</v>
      </c>
    </row>
    <row r="10987" spans="1:2" x14ac:dyDescent="0.2">
      <c r="A10987" t="s">
        <v>21832</v>
      </c>
      <c r="B10987" t="s">
        <v>21833</v>
      </c>
    </row>
    <row r="10988" spans="1:2" x14ac:dyDescent="0.2">
      <c r="A10988" t="s">
        <v>21834</v>
      </c>
      <c r="B10988" t="s">
        <v>21835</v>
      </c>
    </row>
    <row r="10989" spans="1:2" x14ac:dyDescent="0.2">
      <c r="A10989" t="s">
        <v>21836</v>
      </c>
      <c r="B10989" t="s">
        <v>21837</v>
      </c>
    </row>
    <row r="10990" spans="1:2" x14ac:dyDescent="0.2">
      <c r="A10990" t="s">
        <v>21838</v>
      </c>
      <c r="B10990" t="s">
        <v>21839</v>
      </c>
    </row>
    <row r="10991" spans="1:2" x14ac:dyDescent="0.2">
      <c r="A10991" t="s">
        <v>21840</v>
      </c>
      <c r="B10991" t="s">
        <v>21841</v>
      </c>
    </row>
    <row r="10992" spans="1:2" x14ac:dyDescent="0.2">
      <c r="A10992" t="s">
        <v>21842</v>
      </c>
      <c r="B10992" t="s">
        <v>21843</v>
      </c>
    </row>
    <row r="10993" spans="1:2" x14ac:dyDescent="0.2">
      <c r="A10993" t="s">
        <v>21844</v>
      </c>
      <c r="B10993" t="s">
        <v>21845</v>
      </c>
    </row>
    <row r="10994" spans="1:2" x14ac:dyDescent="0.2">
      <c r="A10994" t="s">
        <v>21846</v>
      </c>
      <c r="B10994" t="s">
        <v>21847</v>
      </c>
    </row>
    <row r="10995" spans="1:2" x14ac:dyDescent="0.2">
      <c r="A10995" t="s">
        <v>21848</v>
      </c>
      <c r="B10995" t="s">
        <v>21849</v>
      </c>
    </row>
    <row r="10996" spans="1:2" x14ac:dyDescent="0.2">
      <c r="A10996" t="s">
        <v>21850</v>
      </c>
      <c r="B10996" t="s">
        <v>21851</v>
      </c>
    </row>
    <row r="10997" spans="1:2" x14ac:dyDescent="0.2">
      <c r="A10997" t="s">
        <v>21852</v>
      </c>
      <c r="B10997" t="s">
        <v>21853</v>
      </c>
    </row>
    <row r="10998" spans="1:2" x14ac:dyDescent="0.2">
      <c r="A10998" t="s">
        <v>21854</v>
      </c>
      <c r="B10998" t="s">
        <v>21855</v>
      </c>
    </row>
    <row r="10999" spans="1:2" x14ac:dyDescent="0.2">
      <c r="A10999" t="s">
        <v>21856</v>
      </c>
      <c r="B10999" t="s">
        <v>21857</v>
      </c>
    </row>
    <row r="11000" spans="1:2" x14ac:dyDescent="0.2">
      <c r="A11000" t="s">
        <v>21858</v>
      </c>
      <c r="B11000" t="s">
        <v>21859</v>
      </c>
    </row>
    <row r="11001" spans="1:2" x14ac:dyDescent="0.2">
      <c r="A11001" t="s">
        <v>21860</v>
      </c>
      <c r="B11001" t="s">
        <v>21861</v>
      </c>
    </row>
    <row r="11002" spans="1:2" x14ac:dyDescent="0.2">
      <c r="A11002" t="s">
        <v>21862</v>
      </c>
      <c r="B11002" t="s">
        <v>21863</v>
      </c>
    </row>
    <row r="11003" spans="1:2" x14ac:dyDescent="0.2">
      <c r="A11003" t="s">
        <v>21864</v>
      </c>
      <c r="B11003" t="s">
        <v>21865</v>
      </c>
    </row>
    <row r="11004" spans="1:2" x14ac:dyDescent="0.2">
      <c r="A11004" t="s">
        <v>21866</v>
      </c>
      <c r="B11004" t="s">
        <v>21867</v>
      </c>
    </row>
    <row r="11005" spans="1:2" x14ac:dyDescent="0.2">
      <c r="A11005" t="s">
        <v>21868</v>
      </c>
      <c r="B11005" t="s">
        <v>21869</v>
      </c>
    </row>
    <row r="11006" spans="1:2" x14ac:dyDescent="0.2">
      <c r="A11006" t="s">
        <v>21870</v>
      </c>
      <c r="B11006" t="s">
        <v>21871</v>
      </c>
    </row>
    <row r="11007" spans="1:2" x14ac:dyDescent="0.2">
      <c r="A11007" t="s">
        <v>21872</v>
      </c>
      <c r="B11007" t="s">
        <v>21873</v>
      </c>
    </row>
    <row r="11008" spans="1:2" x14ac:dyDescent="0.2">
      <c r="A11008" t="s">
        <v>21874</v>
      </c>
      <c r="B11008" t="s">
        <v>21875</v>
      </c>
    </row>
    <row r="11009" spans="1:2" x14ac:dyDescent="0.2">
      <c r="A11009" t="s">
        <v>21876</v>
      </c>
      <c r="B11009" t="s">
        <v>21877</v>
      </c>
    </row>
    <row r="11010" spans="1:2" x14ac:dyDescent="0.2">
      <c r="A11010" t="s">
        <v>21878</v>
      </c>
      <c r="B11010" t="s">
        <v>21879</v>
      </c>
    </row>
    <row r="11011" spans="1:2" x14ac:dyDescent="0.2">
      <c r="A11011" t="s">
        <v>21880</v>
      </c>
      <c r="B11011" t="s">
        <v>21881</v>
      </c>
    </row>
    <row r="11012" spans="1:2" x14ac:dyDescent="0.2">
      <c r="A11012" t="s">
        <v>21882</v>
      </c>
      <c r="B11012" t="s">
        <v>21883</v>
      </c>
    </row>
    <row r="11013" spans="1:2" x14ac:dyDescent="0.2">
      <c r="A11013" t="s">
        <v>21884</v>
      </c>
      <c r="B11013" t="s">
        <v>21885</v>
      </c>
    </row>
    <row r="11014" spans="1:2" x14ac:dyDescent="0.2">
      <c r="A11014" t="s">
        <v>21886</v>
      </c>
      <c r="B11014" t="s">
        <v>21887</v>
      </c>
    </row>
    <row r="11015" spans="1:2" x14ac:dyDescent="0.2">
      <c r="A11015" t="s">
        <v>21888</v>
      </c>
      <c r="B11015" t="s">
        <v>21889</v>
      </c>
    </row>
    <row r="11016" spans="1:2" x14ac:dyDescent="0.2">
      <c r="A11016" t="s">
        <v>21890</v>
      </c>
      <c r="B11016" t="s">
        <v>21891</v>
      </c>
    </row>
    <row r="11017" spans="1:2" x14ac:dyDescent="0.2">
      <c r="A11017" t="s">
        <v>21892</v>
      </c>
      <c r="B11017" t="s">
        <v>21893</v>
      </c>
    </row>
    <row r="11018" spans="1:2" x14ac:dyDescent="0.2">
      <c r="A11018" t="s">
        <v>21894</v>
      </c>
      <c r="B11018" t="s">
        <v>21895</v>
      </c>
    </row>
    <row r="11019" spans="1:2" x14ac:dyDescent="0.2">
      <c r="A11019" t="s">
        <v>21896</v>
      </c>
      <c r="B11019" t="s">
        <v>21897</v>
      </c>
    </row>
    <row r="11020" spans="1:2" x14ac:dyDescent="0.2">
      <c r="A11020" t="s">
        <v>21898</v>
      </c>
      <c r="B11020" t="s">
        <v>21899</v>
      </c>
    </row>
    <row r="11021" spans="1:2" x14ac:dyDescent="0.2">
      <c r="A11021" t="s">
        <v>21900</v>
      </c>
      <c r="B11021" t="s">
        <v>21901</v>
      </c>
    </row>
    <row r="11022" spans="1:2" x14ac:dyDescent="0.2">
      <c r="A11022" t="s">
        <v>21902</v>
      </c>
      <c r="B11022" t="s">
        <v>21903</v>
      </c>
    </row>
    <row r="11023" spans="1:2" x14ac:dyDescent="0.2">
      <c r="A11023" t="s">
        <v>21904</v>
      </c>
      <c r="B11023" t="s">
        <v>21905</v>
      </c>
    </row>
    <row r="11024" spans="1:2" x14ac:dyDescent="0.2">
      <c r="A11024" t="s">
        <v>21906</v>
      </c>
      <c r="B11024" t="s">
        <v>21907</v>
      </c>
    </row>
    <row r="11025" spans="1:2" x14ac:dyDescent="0.2">
      <c r="A11025" t="s">
        <v>21908</v>
      </c>
      <c r="B11025" t="s">
        <v>21909</v>
      </c>
    </row>
    <row r="11026" spans="1:2" x14ac:dyDescent="0.2">
      <c r="A11026" t="s">
        <v>21910</v>
      </c>
      <c r="B11026" t="s">
        <v>21911</v>
      </c>
    </row>
    <row r="11027" spans="1:2" x14ac:dyDescent="0.2">
      <c r="A11027" t="s">
        <v>21912</v>
      </c>
      <c r="B11027" t="s">
        <v>21913</v>
      </c>
    </row>
    <row r="11028" spans="1:2" x14ac:dyDescent="0.2">
      <c r="A11028" t="s">
        <v>21914</v>
      </c>
      <c r="B11028" t="s">
        <v>21915</v>
      </c>
    </row>
    <row r="11029" spans="1:2" x14ac:dyDescent="0.2">
      <c r="A11029" t="s">
        <v>21916</v>
      </c>
      <c r="B11029" t="s">
        <v>21917</v>
      </c>
    </row>
    <row r="11030" spans="1:2" x14ac:dyDescent="0.2">
      <c r="A11030" t="s">
        <v>21918</v>
      </c>
      <c r="B11030" t="s">
        <v>21919</v>
      </c>
    </row>
    <row r="11031" spans="1:2" x14ac:dyDescent="0.2">
      <c r="A11031" t="s">
        <v>21920</v>
      </c>
      <c r="B11031" t="s">
        <v>21921</v>
      </c>
    </row>
    <row r="11032" spans="1:2" x14ac:dyDescent="0.2">
      <c r="A11032" t="s">
        <v>21922</v>
      </c>
      <c r="B11032" t="s">
        <v>21923</v>
      </c>
    </row>
    <row r="11033" spans="1:2" x14ac:dyDescent="0.2">
      <c r="A11033" t="s">
        <v>21924</v>
      </c>
      <c r="B11033" t="s">
        <v>21925</v>
      </c>
    </row>
    <row r="11034" spans="1:2" x14ac:dyDescent="0.2">
      <c r="A11034" t="s">
        <v>21926</v>
      </c>
      <c r="B11034" t="s">
        <v>21927</v>
      </c>
    </row>
    <row r="11035" spans="1:2" x14ac:dyDescent="0.2">
      <c r="A11035" t="s">
        <v>21928</v>
      </c>
      <c r="B11035" t="s">
        <v>21929</v>
      </c>
    </row>
    <row r="11036" spans="1:2" x14ac:dyDescent="0.2">
      <c r="A11036" t="s">
        <v>21930</v>
      </c>
      <c r="B11036" t="s">
        <v>21931</v>
      </c>
    </row>
    <row r="11037" spans="1:2" x14ac:dyDescent="0.2">
      <c r="A11037" t="s">
        <v>21932</v>
      </c>
      <c r="B11037" t="s">
        <v>21933</v>
      </c>
    </row>
    <row r="11038" spans="1:2" x14ac:dyDescent="0.2">
      <c r="A11038" t="s">
        <v>21934</v>
      </c>
      <c r="B11038" t="s">
        <v>21935</v>
      </c>
    </row>
    <row r="11039" spans="1:2" x14ac:dyDescent="0.2">
      <c r="A11039" t="s">
        <v>21936</v>
      </c>
      <c r="B11039" t="s">
        <v>21937</v>
      </c>
    </row>
    <row r="11040" spans="1:2" x14ac:dyDescent="0.2">
      <c r="A11040" t="s">
        <v>21938</v>
      </c>
      <c r="B11040" t="s">
        <v>21939</v>
      </c>
    </row>
    <row r="11041" spans="1:2" x14ac:dyDescent="0.2">
      <c r="A11041" t="s">
        <v>21940</v>
      </c>
      <c r="B11041" t="s">
        <v>21941</v>
      </c>
    </row>
    <row r="11042" spans="1:2" x14ac:dyDescent="0.2">
      <c r="A11042" t="s">
        <v>21942</v>
      </c>
      <c r="B11042" t="s">
        <v>21943</v>
      </c>
    </row>
    <row r="11043" spans="1:2" x14ac:dyDescent="0.2">
      <c r="A11043" t="s">
        <v>21944</v>
      </c>
      <c r="B11043" t="s">
        <v>21945</v>
      </c>
    </row>
    <row r="11044" spans="1:2" x14ac:dyDescent="0.2">
      <c r="A11044" t="s">
        <v>21946</v>
      </c>
      <c r="B11044" t="s">
        <v>21947</v>
      </c>
    </row>
    <row r="11045" spans="1:2" x14ac:dyDescent="0.2">
      <c r="A11045" t="s">
        <v>21948</v>
      </c>
      <c r="B11045" t="s">
        <v>21949</v>
      </c>
    </row>
    <row r="11046" spans="1:2" x14ac:dyDescent="0.2">
      <c r="A11046" t="s">
        <v>21950</v>
      </c>
      <c r="B11046" t="s">
        <v>21951</v>
      </c>
    </row>
    <row r="11047" spans="1:2" x14ac:dyDescent="0.2">
      <c r="A11047" t="s">
        <v>21952</v>
      </c>
      <c r="B11047" t="s">
        <v>21953</v>
      </c>
    </row>
    <row r="11048" spans="1:2" x14ac:dyDescent="0.2">
      <c r="A11048" t="s">
        <v>21954</v>
      </c>
      <c r="B11048" t="s">
        <v>21955</v>
      </c>
    </row>
    <row r="11049" spans="1:2" x14ac:dyDescent="0.2">
      <c r="A11049" t="s">
        <v>21956</v>
      </c>
      <c r="B11049" t="s">
        <v>21957</v>
      </c>
    </row>
    <row r="11050" spans="1:2" x14ac:dyDescent="0.2">
      <c r="A11050" t="s">
        <v>21958</v>
      </c>
      <c r="B11050" t="s">
        <v>21959</v>
      </c>
    </row>
    <row r="11051" spans="1:2" x14ac:dyDescent="0.2">
      <c r="A11051" t="s">
        <v>21960</v>
      </c>
      <c r="B11051" t="s">
        <v>21961</v>
      </c>
    </row>
    <row r="11052" spans="1:2" x14ac:dyDescent="0.2">
      <c r="A11052" t="s">
        <v>21962</v>
      </c>
      <c r="B11052" t="s">
        <v>21963</v>
      </c>
    </row>
    <row r="11053" spans="1:2" x14ac:dyDescent="0.2">
      <c r="A11053" t="s">
        <v>21964</v>
      </c>
      <c r="B11053" t="s">
        <v>21965</v>
      </c>
    </row>
    <row r="11054" spans="1:2" x14ac:dyDescent="0.2">
      <c r="A11054" t="s">
        <v>21966</v>
      </c>
      <c r="B11054" t="s">
        <v>21967</v>
      </c>
    </row>
    <row r="11055" spans="1:2" x14ac:dyDescent="0.2">
      <c r="A11055" t="s">
        <v>21968</v>
      </c>
      <c r="B11055" t="s">
        <v>21969</v>
      </c>
    </row>
    <row r="11056" spans="1:2" x14ac:dyDescent="0.2">
      <c r="A11056" t="s">
        <v>21970</v>
      </c>
      <c r="B11056" t="s">
        <v>21971</v>
      </c>
    </row>
    <row r="11057" spans="1:2" x14ac:dyDescent="0.2">
      <c r="A11057" t="s">
        <v>21972</v>
      </c>
      <c r="B11057" t="s">
        <v>21973</v>
      </c>
    </row>
    <row r="11058" spans="1:2" x14ac:dyDescent="0.2">
      <c r="A11058" t="s">
        <v>21974</v>
      </c>
      <c r="B11058" t="s">
        <v>21975</v>
      </c>
    </row>
    <row r="11059" spans="1:2" x14ac:dyDescent="0.2">
      <c r="A11059" t="s">
        <v>21976</v>
      </c>
      <c r="B11059" t="s">
        <v>21977</v>
      </c>
    </row>
    <row r="11060" spans="1:2" x14ac:dyDescent="0.2">
      <c r="A11060" t="s">
        <v>21978</v>
      </c>
      <c r="B11060" t="s">
        <v>21979</v>
      </c>
    </row>
    <row r="11061" spans="1:2" x14ac:dyDescent="0.2">
      <c r="A11061" t="s">
        <v>21980</v>
      </c>
      <c r="B11061" t="s">
        <v>21981</v>
      </c>
    </row>
    <row r="11062" spans="1:2" x14ac:dyDescent="0.2">
      <c r="A11062" t="s">
        <v>21982</v>
      </c>
      <c r="B11062" t="s">
        <v>21983</v>
      </c>
    </row>
    <row r="11063" spans="1:2" x14ac:dyDescent="0.2">
      <c r="A11063" t="s">
        <v>21984</v>
      </c>
      <c r="B11063" t="s">
        <v>21985</v>
      </c>
    </row>
    <row r="11064" spans="1:2" x14ac:dyDescent="0.2">
      <c r="A11064" t="s">
        <v>21986</v>
      </c>
      <c r="B11064" t="s">
        <v>21987</v>
      </c>
    </row>
    <row r="11065" spans="1:2" x14ac:dyDescent="0.2">
      <c r="A11065" t="s">
        <v>21988</v>
      </c>
      <c r="B11065" t="s">
        <v>21989</v>
      </c>
    </row>
    <row r="11066" spans="1:2" x14ac:dyDescent="0.2">
      <c r="A11066" t="s">
        <v>21990</v>
      </c>
      <c r="B11066" t="s">
        <v>21991</v>
      </c>
    </row>
    <row r="11067" spans="1:2" x14ac:dyDescent="0.2">
      <c r="A11067" t="s">
        <v>21992</v>
      </c>
      <c r="B11067" t="s">
        <v>21993</v>
      </c>
    </row>
    <row r="11068" spans="1:2" x14ac:dyDescent="0.2">
      <c r="A11068" t="s">
        <v>21994</v>
      </c>
      <c r="B11068" t="s">
        <v>21995</v>
      </c>
    </row>
    <row r="11069" spans="1:2" x14ac:dyDescent="0.2">
      <c r="A11069" t="s">
        <v>21996</v>
      </c>
      <c r="B11069" t="s">
        <v>21997</v>
      </c>
    </row>
    <row r="11070" spans="1:2" x14ac:dyDescent="0.2">
      <c r="A11070" t="s">
        <v>21998</v>
      </c>
      <c r="B11070" t="s">
        <v>21999</v>
      </c>
    </row>
    <row r="11071" spans="1:2" x14ac:dyDescent="0.2">
      <c r="A11071" t="s">
        <v>22000</v>
      </c>
      <c r="B11071" t="s">
        <v>22001</v>
      </c>
    </row>
    <row r="11072" spans="1:2" x14ac:dyDescent="0.2">
      <c r="A11072" t="s">
        <v>22002</v>
      </c>
      <c r="B11072" t="s">
        <v>22003</v>
      </c>
    </row>
    <row r="11073" spans="1:2" x14ac:dyDescent="0.2">
      <c r="A11073" t="s">
        <v>22004</v>
      </c>
      <c r="B11073" t="s">
        <v>22005</v>
      </c>
    </row>
    <row r="11074" spans="1:2" x14ac:dyDescent="0.2">
      <c r="A11074" t="s">
        <v>22006</v>
      </c>
      <c r="B11074" t="s">
        <v>22007</v>
      </c>
    </row>
    <row r="11075" spans="1:2" x14ac:dyDescent="0.2">
      <c r="A11075" t="s">
        <v>22008</v>
      </c>
      <c r="B11075" t="s">
        <v>22009</v>
      </c>
    </row>
    <row r="11076" spans="1:2" x14ac:dyDescent="0.2">
      <c r="A11076" t="s">
        <v>22010</v>
      </c>
      <c r="B11076" t="s">
        <v>22011</v>
      </c>
    </row>
    <row r="11077" spans="1:2" x14ac:dyDescent="0.2">
      <c r="A11077" t="s">
        <v>22012</v>
      </c>
      <c r="B11077" t="s">
        <v>22013</v>
      </c>
    </row>
    <row r="11078" spans="1:2" x14ac:dyDescent="0.2">
      <c r="A11078" s="1" t="s">
        <v>22014</v>
      </c>
      <c r="B11078" t="s">
        <v>22015</v>
      </c>
    </row>
    <row r="11079" spans="1:2" x14ac:dyDescent="0.2">
      <c r="A11079" s="1" t="s">
        <v>22016</v>
      </c>
      <c r="B11079" t="s">
        <v>22017</v>
      </c>
    </row>
    <row r="11080" spans="1:2" x14ac:dyDescent="0.2">
      <c r="A11080" s="1" t="s">
        <v>22018</v>
      </c>
      <c r="B11080" t="s">
        <v>22019</v>
      </c>
    </row>
    <row r="11081" spans="1:2" x14ac:dyDescent="0.2">
      <c r="A11081" s="1" t="s">
        <v>22020</v>
      </c>
      <c r="B11081" t="s">
        <v>22021</v>
      </c>
    </row>
    <row r="11082" spans="1:2" x14ac:dyDescent="0.2">
      <c r="A11082" s="1" t="s">
        <v>22022</v>
      </c>
      <c r="B11082" t="s">
        <v>22023</v>
      </c>
    </row>
    <row r="11083" spans="1:2" x14ac:dyDescent="0.2">
      <c r="A11083" s="1" t="s">
        <v>22024</v>
      </c>
      <c r="B11083" t="s">
        <v>22025</v>
      </c>
    </row>
    <row r="11084" spans="1:2" x14ac:dyDescent="0.2">
      <c r="A11084" s="1" t="s">
        <v>22026</v>
      </c>
      <c r="B11084" t="s">
        <v>22027</v>
      </c>
    </row>
    <row r="11085" spans="1:2" x14ac:dyDescent="0.2">
      <c r="A11085" t="s">
        <v>22028</v>
      </c>
      <c r="B11085" t="s">
        <v>22029</v>
      </c>
    </row>
    <row r="11086" spans="1:2" x14ac:dyDescent="0.2">
      <c r="A11086" t="s">
        <v>22030</v>
      </c>
      <c r="B11086" t="s">
        <v>22031</v>
      </c>
    </row>
    <row r="11087" spans="1:2" x14ac:dyDescent="0.2">
      <c r="A11087" t="s">
        <v>22032</v>
      </c>
      <c r="B11087" t="s">
        <v>22033</v>
      </c>
    </row>
    <row r="11088" spans="1:2" x14ac:dyDescent="0.2">
      <c r="A11088" t="s">
        <v>22034</v>
      </c>
      <c r="B11088" t="s">
        <v>22035</v>
      </c>
    </row>
    <row r="11089" spans="1:2" x14ac:dyDescent="0.2">
      <c r="A11089" t="s">
        <v>22036</v>
      </c>
      <c r="B11089" t="s">
        <v>22037</v>
      </c>
    </row>
    <row r="11090" spans="1:2" x14ac:dyDescent="0.2">
      <c r="A11090" t="s">
        <v>22038</v>
      </c>
      <c r="B11090" t="s">
        <v>22039</v>
      </c>
    </row>
    <row r="11091" spans="1:2" x14ac:dyDescent="0.2">
      <c r="A11091" t="s">
        <v>22040</v>
      </c>
      <c r="B11091" t="s">
        <v>22041</v>
      </c>
    </row>
    <row r="11092" spans="1:2" x14ac:dyDescent="0.2">
      <c r="A11092" t="s">
        <v>22042</v>
      </c>
      <c r="B11092" t="s">
        <v>22043</v>
      </c>
    </row>
    <row r="11093" spans="1:2" x14ac:dyDescent="0.2">
      <c r="A11093" t="s">
        <v>22044</v>
      </c>
      <c r="B11093" t="s">
        <v>22045</v>
      </c>
    </row>
    <row r="11094" spans="1:2" x14ac:dyDescent="0.2">
      <c r="A11094" t="s">
        <v>22046</v>
      </c>
      <c r="B11094" t="s">
        <v>22047</v>
      </c>
    </row>
    <row r="11095" spans="1:2" x14ac:dyDescent="0.2">
      <c r="A11095" t="s">
        <v>22048</v>
      </c>
      <c r="B11095" t="s">
        <v>22049</v>
      </c>
    </row>
    <row r="11096" spans="1:2" x14ac:dyDescent="0.2">
      <c r="A11096" t="s">
        <v>22050</v>
      </c>
      <c r="B11096" t="s">
        <v>22051</v>
      </c>
    </row>
    <row r="11097" spans="1:2" x14ac:dyDescent="0.2">
      <c r="A11097" t="s">
        <v>22052</v>
      </c>
      <c r="B11097" t="s">
        <v>22053</v>
      </c>
    </row>
    <row r="11098" spans="1:2" x14ac:dyDescent="0.2">
      <c r="A11098" t="s">
        <v>22054</v>
      </c>
      <c r="B11098" t="s">
        <v>22055</v>
      </c>
    </row>
    <row r="11099" spans="1:2" x14ac:dyDescent="0.2">
      <c r="A11099" t="s">
        <v>22056</v>
      </c>
      <c r="B11099" t="s">
        <v>22057</v>
      </c>
    </row>
    <row r="11100" spans="1:2" x14ac:dyDescent="0.2">
      <c r="A11100" t="s">
        <v>22058</v>
      </c>
      <c r="B11100" t="s">
        <v>22059</v>
      </c>
    </row>
    <row r="11101" spans="1:2" x14ac:dyDescent="0.2">
      <c r="A11101" t="s">
        <v>22060</v>
      </c>
      <c r="B11101" t="s">
        <v>22061</v>
      </c>
    </row>
    <row r="11102" spans="1:2" x14ac:dyDescent="0.2">
      <c r="A11102" t="s">
        <v>22062</v>
      </c>
      <c r="B11102" t="s">
        <v>22063</v>
      </c>
    </row>
    <row r="11103" spans="1:2" x14ac:dyDescent="0.2">
      <c r="A11103" t="s">
        <v>22064</v>
      </c>
      <c r="B11103" t="s">
        <v>22065</v>
      </c>
    </row>
    <row r="11104" spans="1:2" x14ac:dyDescent="0.2">
      <c r="A11104" t="s">
        <v>22066</v>
      </c>
      <c r="B11104" t="s">
        <v>22067</v>
      </c>
    </row>
    <row r="11105" spans="1:2" x14ac:dyDescent="0.2">
      <c r="A11105" t="s">
        <v>22068</v>
      </c>
      <c r="B11105" t="s">
        <v>22069</v>
      </c>
    </row>
    <row r="11106" spans="1:2" x14ac:dyDescent="0.2">
      <c r="A11106" t="s">
        <v>22070</v>
      </c>
      <c r="B11106" t="s">
        <v>22071</v>
      </c>
    </row>
    <row r="11107" spans="1:2" x14ac:dyDescent="0.2">
      <c r="A11107" t="s">
        <v>22072</v>
      </c>
      <c r="B11107" t="s">
        <v>22073</v>
      </c>
    </row>
    <row r="11108" spans="1:2" x14ac:dyDescent="0.2">
      <c r="A11108" t="s">
        <v>22074</v>
      </c>
      <c r="B11108" t="s">
        <v>22075</v>
      </c>
    </row>
    <row r="11109" spans="1:2" x14ac:dyDescent="0.2">
      <c r="A11109" t="s">
        <v>22076</v>
      </c>
      <c r="B11109" t="s">
        <v>22077</v>
      </c>
    </row>
    <row r="11110" spans="1:2" x14ac:dyDescent="0.2">
      <c r="A11110" t="s">
        <v>22078</v>
      </c>
      <c r="B11110" t="s">
        <v>22079</v>
      </c>
    </row>
    <row r="11111" spans="1:2" x14ac:dyDescent="0.2">
      <c r="A11111" t="s">
        <v>22080</v>
      </c>
      <c r="B11111" t="s">
        <v>22081</v>
      </c>
    </row>
    <row r="11112" spans="1:2" x14ac:dyDescent="0.2">
      <c r="A11112" t="s">
        <v>22082</v>
      </c>
      <c r="B11112" t="s">
        <v>22083</v>
      </c>
    </row>
    <row r="11113" spans="1:2" x14ac:dyDescent="0.2">
      <c r="A11113" t="s">
        <v>22084</v>
      </c>
      <c r="B11113" t="s">
        <v>22085</v>
      </c>
    </row>
    <row r="11114" spans="1:2" x14ac:dyDescent="0.2">
      <c r="A11114" t="s">
        <v>22086</v>
      </c>
      <c r="B11114" t="s">
        <v>22087</v>
      </c>
    </row>
    <row r="11115" spans="1:2" x14ac:dyDescent="0.2">
      <c r="A11115" t="s">
        <v>22088</v>
      </c>
      <c r="B11115" t="s">
        <v>22089</v>
      </c>
    </row>
    <row r="11116" spans="1:2" x14ac:dyDescent="0.2">
      <c r="A11116" t="s">
        <v>22090</v>
      </c>
      <c r="B11116" t="s">
        <v>22091</v>
      </c>
    </row>
    <row r="11117" spans="1:2" x14ac:dyDescent="0.2">
      <c r="A11117" t="s">
        <v>22092</v>
      </c>
      <c r="B11117" t="s">
        <v>22093</v>
      </c>
    </row>
    <row r="11118" spans="1:2" x14ac:dyDescent="0.2">
      <c r="A11118" t="s">
        <v>22094</v>
      </c>
      <c r="B11118" t="s">
        <v>22095</v>
      </c>
    </row>
    <row r="11119" spans="1:2" x14ac:dyDescent="0.2">
      <c r="A11119" t="s">
        <v>22096</v>
      </c>
      <c r="B11119" t="s">
        <v>22097</v>
      </c>
    </row>
    <row r="11120" spans="1:2" x14ac:dyDescent="0.2">
      <c r="A11120" t="s">
        <v>22098</v>
      </c>
      <c r="B11120" t="s">
        <v>22099</v>
      </c>
    </row>
    <row r="11121" spans="1:2" x14ac:dyDescent="0.2">
      <c r="A11121" t="s">
        <v>22100</v>
      </c>
      <c r="B11121" t="s">
        <v>22101</v>
      </c>
    </row>
    <row r="11122" spans="1:2" x14ac:dyDescent="0.2">
      <c r="A11122" t="s">
        <v>22102</v>
      </c>
      <c r="B11122" t="s">
        <v>22103</v>
      </c>
    </row>
    <row r="11123" spans="1:2" x14ac:dyDescent="0.2">
      <c r="A11123" t="s">
        <v>22104</v>
      </c>
      <c r="B11123" t="s">
        <v>22105</v>
      </c>
    </row>
    <row r="11124" spans="1:2" x14ac:dyDescent="0.2">
      <c r="A11124" t="s">
        <v>22106</v>
      </c>
      <c r="B11124" t="s">
        <v>22107</v>
      </c>
    </row>
    <row r="11125" spans="1:2" x14ac:dyDescent="0.2">
      <c r="A11125" t="s">
        <v>22106</v>
      </c>
      <c r="B11125" t="s">
        <v>22108</v>
      </c>
    </row>
    <row r="11126" spans="1:2" x14ac:dyDescent="0.2">
      <c r="A11126" t="s">
        <v>22109</v>
      </c>
      <c r="B11126" t="s">
        <v>22110</v>
      </c>
    </row>
    <row r="11127" spans="1:2" x14ac:dyDescent="0.2">
      <c r="A11127" t="s">
        <v>22111</v>
      </c>
      <c r="B11127" t="s">
        <v>22112</v>
      </c>
    </row>
    <row r="11128" spans="1:2" x14ac:dyDescent="0.2">
      <c r="A11128" t="s">
        <v>22113</v>
      </c>
      <c r="B11128" t="s">
        <v>22114</v>
      </c>
    </row>
    <row r="11129" spans="1:2" x14ac:dyDescent="0.2">
      <c r="A11129" t="s">
        <v>22115</v>
      </c>
      <c r="B11129" t="s">
        <v>22116</v>
      </c>
    </row>
    <row r="11130" spans="1:2" x14ac:dyDescent="0.2">
      <c r="A11130" t="s">
        <v>22117</v>
      </c>
      <c r="B11130" t="s">
        <v>22118</v>
      </c>
    </row>
    <row r="11131" spans="1:2" x14ac:dyDescent="0.2">
      <c r="A11131" t="s">
        <v>22119</v>
      </c>
      <c r="B11131" t="s">
        <v>22120</v>
      </c>
    </row>
    <row r="11132" spans="1:2" x14ac:dyDescent="0.2">
      <c r="A11132" t="s">
        <v>22121</v>
      </c>
      <c r="B11132" t="s">
        <v>22122</v>
      </c>
    </row>
    <row r="11133" spans="1:2" x14ac:dyDescent="0.2">
      <c r="A11133" t="s">
        <v>22123</v>
      </c>
      <c r="B11133" t="s">
        <v>22124</v>
      </c>
    </row>
    <row r="11134" spans="1:2" x14ac:dyDescent="0.2">
      <c r="A11134" t="s">
        <v>22125</v>
      </c>
      <c r="B11134" t="s">
        <v>22126</v>
      </c>
    </row>
    <row r="11135" spans="1:2" x14ac:dyDescent="0.2">
      <c r="A11135" t="s">
        <v>22127</v>
      </c>
      <c r="B11135" t="s">
        <v>22128</v>
      </c>
    </row>
    <row r="11136" spans="1:2" x14ac:dyDescent="0.2">
      <c r="A11136" t="s">
        <v>22129</v>
      </c>
      <c r="B11136" t="s">
        <v>22130</v>
      </c>
    </row>
    <row r="11137" spans="1:2" x14ac:dyDescent="0.2">
      <c r="A11137" t="s">
        <v>22131</v>
      </c>
      <c r="B11137" t="s">
        <v>22132</v>
      </c>
    </row>
    <row r="11138" spans="1:2" x14ac:dyDescent="0.2">
      <c r="A11138" t="s">
        <v>22133</v>
      </c>
      <c r="B11138" t="s">
        <v>22134</v>
      </c>
    </row>
    <row r="11139" spans="1:2" x14ac:dyDescent="0.2">
      <c r="A11139" t="s">
        <v>22135</v>
      </c>
      <c r="B11139" t="s">
        <v>22136</v>
      </c>
    </row>
    <row r="11140" spans="1:2" x14ac:dyDescent="0.2">
      <c r="A11140" t="s">
        <v>22137</v>
      </c>
      <c r="B11140" t="s">
        <v>22138</v>
      </c>
    </row>
    <row r="11141" spans="1:2" x14ac:dyDescent="0.2">
      <c r="A11141" t="s">
        <v>22139</v>
      </c>
      <c r="B11141" t="s">
        <v>22140</v>
      </c>
    </row>
    <row r="11142" spans="1:2" x14ac:dyDescent="0.2">
      <c r="A11142" t="s">
        <v>22141</v>
      </c>
      <c r="B11142" t="s">
        <v>22142</v>
      </c>
    </row>
    <row r="11143" spans="1:2" x14ac:dyDescent="0.2">
      <c r="A11143" t="s">
        <v>22143</v>
      </c>
      <c r="B11143" t="s">
        <v>22144</v>
      </c>
    </row>
    <row r="11144" spans="1:2" x14ac:dyDescent="0.2">
      <c r="A11144" t="s">
        <v>22145</v>
      </c>
      <c r="B11144" t="s">
        <v>22146</v>
      </c>
    </row>
    <row r="11145" spans="1:2" x14ac:dyDescent="0.2">
      <c r="A11145" t="s">
        <v>22147</v>
      </c>
      <c r="B11145" t="s">
        <v>22148</v>
      </c>
    </row>
    <row r="11146" spans="1:2" x14ac:dyDescent="0.2">
      <c r="A11146" t="s">
        <v>22149</v>
      </c>
      <c r="B11146" t="s">
        <v>22150</v>
      </c>
    </row>
    <row r="11147" spans="1:2" x14ac:dyDescent="0.2">
      <c r="A11147" t="s">
        <v>22151</v>
      </c>
      <c r="B11147" t="s">
        <v>22152</v>
      </c>
    </row>
    <row r="11148" spans="1:2" x14ac:dyDescent="0.2">
      <c r="A11148" t="s">
        <v>22153</v>
      </c>
      <c r="B11148" t="s">
        <v>22154</v>
      </c>
    </row>
    <row r="11149" spans="1:2" x14ac:dyDescent="0.2">
      <c r="A11149" t="s">
        <v>22155</v>
      </c>
      <c r="B11149" t="s">
        <v>22156</v>
      </c>
    </row>
    <row r="11150" spans="1:2" x14ac:dyDescent="0.2">
      <c r="A11150" t="s">
        <v>22157</v>
      </c>
      <c r="B11150" t="s">
        <v>22158</v>
      </c>
    </row>
    <row r="11151" spans="1:2" x14ac:dyDescent="0.2">
      <c r="A11151" t="s">
        <v>22159</v>
      </c>
      <c r="B11151" t="s">
        <v>22160</v>
      </c>
    </row>
    <row r="11152" spans="1:2" x14ac:dyDescent="0.2">
      <c r="A11152" t="s">
        <v>22161</v>
      </c>
      <c r="B11152" t="s">
        <v>22162</v>
      </c>
    </row>
    <row r="11153" spans="1:2" x14ac:dyDescent="0.2">
      <c r="A11153" t="s">
        <v>22163</v>
      </c>
      <c r="B11153" t="s">
        <v>22164</v>
      </c>
    </row>
    <row r="11154" spans="1:2" x14ac:dyDescent="0.2">
      <c r="A11154" t="s">
        <v>22165</v>
      </c>
      <c r="B11154" t="s">
        <v>22166</v>
      </c>
    </row>
    <row r="11155" spans="1:2" x14ac:dyDescent="0.2">
      <c r="A11155" t="s">
        <v>22167</v>
      </c>
      <c r="B11155" t="s">
        <v>22168</v>
      </c>
    </row>
    <row r="11156" spans="1:2" x14ac:dyDescent="0.2">
      <c r="A11156" t="s">
        <v>22169</v>
      </c>
      <c r="B11156" t="s">
        <v>22170</v>
      </c>
    </row>
    <row r="11157" spans="1:2" x14ac:dyDescent="0.2">
      <c r="A11157" t="s">
        <v>22171</v>
      </c>
      <c r="B11157" t="s">
        <v>22172</v>
      </c>
    </row>
    <row r="11158" spans="1:2" x14ac:dyDescent="0.2">
      <c r="A11158" t="s">
        <v>22173</v>
      </c>
      <c r="B11158" t="s">
        <v>22174</v>
      </c>
    </row>
    <row r="11159" spans="1:2" x14ac:dyDescent="0.2">
      <c r="A11159" t="s">
        <v>22175</v>
      </c>
      <c r="B11159" t="s">
        <v>22176</v>
      </c>
    </row>
    <row r="11160" spans="1:2" x14ac:dyDescent="0.2">
      <c r="A11160" t="s">
        <v>22177</v>
      </c>
      <c r="B11160" t="s">
        <v>22178</v>
      </c>
    </row>
    <row r="11161" spans="1:2" x14ac:dyDescent="0.2">
      <c r="A11161" t="s">
        <v>22179</v>
      </c>
      <c r="B11161" t="s">
        <v>22180</v>
      </c>
    </row>
    <row r="11162" spans="1:2" x14ac:dyDescent="0.2">
      <c r="A11162" t="s">
        <v>22181</v>
      </c>
      <c r="B11162" t="s">
        <v>22182</v>
      </c>
    </row>
    <row r="11163" spans="1:2" x14ac:dyDescent="0.2">
      <c r="A11163" t="s">
        <v>22183</v>
      </c>
      <c r="B11163" t="s">
        <v>22184</v>
      </c>
    </row>
    <row r="11164" spans="1:2" x14ac:dyDescent="0.2">
      <c r="A11164" t="s">
        <v>22185</v>
      </c>
      <c r="B11164" t="s">
        <v>22186</v>
      </c>
    </row>
    <row r="11165" spans="1:2" x14ac:dyDescent="0.2">
      <c r="A11165" t="s">
        <v>22187</v>
      </c>
      <c r="B11165" t="s">
        <v>22188</v>
      </c>
    </row>
    <row r="11166" spans="1:2" x14ac:dyDescent="0.2">
      <c r="A11166" t="s">
        <v>22189</v>
      </c>
      <c r="B11166" t="s">
        <v>22190</v>
      </c>
    </row>
    <row r="11167" spans="1:2" x14ac:dyDescent="0.2">
      <c r="A11167" t="s">
        <v>22191</v>
      </c>
      <c r="B11167" t="s">
        <v>22192</v>
      </c>
    </row>
    <row r="11168" spans="1:2" x14ac:dyDescent="0.2">
      <c r="A11168" t="s">
        <v>22193</v>
      </c>
      <c r="B11168" t="s">
        <v>22194</v>
      </c>
    </row>
    <row r="11169" spans="1:2" x14ac:dyDescent="0.2">
      <c r="A11169" t="s">
        <v>22195</v>
      </c>
      <c r="B11169" t="s">
        <v>22196</v>
      </c>
    </row>
    <row r="11170" spans="1:2" x14ac:dyDescent="0.2">
      <c r="A11170" t="s">
        <v>22197</v>
      </c>
      <c r="B11170" t="s">
        <v>22198</v>
      </c>
    </row>
    <row r="11171" spans="1:2" x14ac:dyDescent="0.2">
      <c r="A11171" t="s">
        <v>22199</v>
      </c>
      <c r="B11171" t="s">
        <v>22200</v>
      </c>
    </row>
    <row r="11172" spans="1:2" x14ac:dyDescent="0.2">
      <c r="A11172" t="s">
        <v>22201</v>
      </c>
      <c r="B11172" t="s">
        <v>22202</v>
      </c>
    </row>
    <row r="11173" spans="1:2" x14ac:dyDescent="0.2">
      <c r="A11173" t="s">
        <v>22203</v>
      </c>
      <c r="B11173" t="s">
        <v>22204</v>
      </c>
    </row>
    <row r="11174" spans="1:2" x14ac:dyDescent="0.2">
      <c r="A11174" t="s">
        <v>22205</v>
      </c>
      <c r="B11174" t="s">
        <v>22206</v>
      </c>
    </row>
    <row r="11175" spans="1:2" x14ac:dyDescent="0.2">
      <c r="A11175" t="s">
        <v>22207</v>
      </c>
      <c r="B11175" t="s">
        <v>22208</v>
      </c>
    </row>
    <row r="11176" spans="1:2" x14ac:dyDescent="0.2">
      <c r="A11176" t="s">
        <v>22209</v>
      </c>
      <c r="B11176" t="s">
        <v>22210</v>
      </c>
    </row>
    <row r="11177" spans="1:2" x14ac:dyDescent="0.2">
      <c r="A11177" t="s">
        <v>22211</v>
      </c>
      <c r="B11177" t="s">
        <v>22212</v>
      </c>
    </row>
    <row r="11178" spans="1:2" x14ac:dyDescent="0.2">
      <c r="A11178" t="s">
        <v>22213</v>
      </c>
      <c r="B11178" t="s">
        <v>22214</v>
      </c>
    </row>
    <row r="11179" spans="1:2" x14ac:dyDescent="0.2">
      <c r="A11179" t="s">
        <v>22215</v>
      </c>
      <c r="B11179" t="s">
        <v>22216</v>
      </c>
    </row>
    <row r="11180" spans="1:2" x14ac:dyDescent="0.2">
      <c r="A11180" t="s">
        <v>22217</v>
      </c>
      <c r="B11180" t="s">
        <v>22218</v>
      </c>
    </row>
    <row r="11181" spans="1:2" x14ac:dyDescent="0.2">
      <c r="A11181" t="s">
        <v>22219</v>
      </c>
      <c r="B11181" t="s">
        <v>22220</v>
      </c>
    </row>
    <row r="11182" spans="1:2" x14ac:dyDescent="0.2">
      <c r="A11182" t="s">
        <v>22221</v>
      </c>
      <c r="B11182" t="s">
        <v>22222</v>
      </c>
    </row>
    <row r="11183" spans="1:2" x14ac:dyDescent="0.2">
      <c r="A11183" t="s">
        <v>22223</v>
      </c>
      <c r="B11183" t="s">
        <v>22224</v>
      </c>
    </row>
    <row r="11184" spans="1:2" x14ac:dyDescent="0.2">
      <c r="A11184" t="s">
        <v>22225</v>
      </c>
      <c r="B11184" t="s">
        <v>22226</v>
      </c>
    </row>
    <row r="11185" spans="1:2" x14ac:dyDescent="0.2">
      <c r="A11185" t="s">
        <v>22227</v>
      </c>
      <c r="B11185" t="s">
        <v>22228</v>
      </c>
    </row>
    <row r="11186" spans="1:2" x14ac:dyDescent="0.2">
      <c r="A11186" t="s">
        <v>22229</v>
      </c>
      <c r="B11186" t="s">
        <v>22230</v>
      </c>
    </row>
    <row r="11187" spans="1:2" x14ac:dyDescent="0.2">
      <c r="A11187" t="s">
        <v>22231</v>
      </c>
      <c r="B11187" t="s">
        <v>22232</v>
      </c>
    </row>
    <row r="11188" spans="1:2" x14ac:dyDescent="0.2">
      <c r="A11188" t="s">
        <v>22233</v>
      </c>
      <c r="B11188" t="s">
        <v>22234</v>
      </c>
    </row>
    <row r="11189" spans="1:2" x14ac:dyDescent="0.2">
      <c r="A11189" t="s">
        <v>22235</v>
      </c>
      <c r="B11189" t="s">
        <v>22236</v>
      </c>
    </row>
    <row r="11190" spans="1:2" x14ac:dyDescent="0.2">
      <c r="A11190" t="s">
        <v>22237</v>
      </c>
      <c r="B11190" t="s">
        <v>22238</v>
      </c>
    </row>
    <row r="11191" spans="1:2" x14ac:dyDescent="0.2">
      <c r="A11191" t="s">
        <v>22239</v>
      </c>
      <c r="B11191" t="s">
        <v>22240</v>
      </c>
    </row>
    <row r="11192" spans="1:2" x14ac:dyDescent="0.2">
      <c r="A11192" t="s">
        <v>22241</v>
      </c>
      <c r="B11192" t="s">
        <v>22242</v>
      </c>
    </row>
    <row r="11193" spans="1:2" x14ac:dyDescent="0.2">
      <c r="A11193" t="s">
        <v>22243</v>
      </c>
      <c r="B11193" t="s">
        <v>22244</v>
      </c>
    </row>
    <row r="11194" spans="1:2" x14ac:dyDescent="0.2">
      <c r="A11194" t="s">
        <v>22245</v>
      </c>
      <c r="B11194" t="s">
        <v>22246</v>
      </c>
    </row>
    <row r="11195" spans="1:2" x14ac:dyDescent="0.2">
      <c r="A11195" t="s">
        <v>22247</v>
      </c>
      <c r="B11195" t="s">
        <v>22248</v>
      </c>
    </row>
    <row r="11196" spans="1:2" x14ac:dyDescent="0.2">
      <c r="A11196" t="s">
        <v>22249</v>
      </c>
      <c r="B11196" t="s">
        <v>22250</v>
      </c>
    </row>
    <row r="11197" spans="1:2" x14ac:dyDescent="0.2">
      <c r="A11197" t="s">
        <v>22251</v>
      </c>
      <c r="B11197" t="s">
        <v>22252</v>
      </c>
    </row>
    <row r="11198" spans="1:2" x14ac:dyDescent="0.2">
      <c r="A11198" t="s">
        <v>22253</v>
      </c>
      <c r="B11198" t="s">
        <v>22254</v>
      </c>
    </row>
    <row r="11199" spans="1:2" x14ac:dyDescent="0.2">
      <c r="A11199" t="s">
        <v>22255</v>
      </c>
      <c r="B11199" t="s">
        <v>22256</v>
      </c>
    </row>
    <row r="11200" spans="1:2" x14ac:dyDescent="0.2">
      <c r="A11200" t="s">
        <v>22257</v>
      </c>
      <c r="B11200" t="s">
        <v>22258</v>
      </c>
    </row>
    <row r="11201" spans="1:2" x14ac:dyDescent="0.2">
      <c r="A11201" t="s">
        <v>22259</v>
      </c>
      <c r="B11201" t="s">
        <v>22260</v>
      </c>
    </row>
    <row r="11202" spans="1:2" x14ac:dyDescent="0.2">
      <c r="A11202" t="s">
        <v>22261</v>
      </c>
      <c r="B11202" t="s">
        <v>22262</v>
      </c>
    </row>
    <row r="11203" spans="1:2" x14ac:dyDescent="0.2">
      <c r="A11203" t="s">
        <v>22263</v>
      </c>
      <c r="B11203" t="s">
        <v>22264</v>
      </c>
    </row>
    <row r="11204" spans="1:2" x14ac:dyDescent="0.2">
      <c r="A11204" t="s">
        <v>22265</v>
      </c>
      <c r="B11204" t="s">
        <v>22266</v>
      </c>
    </row>
    <row r="11205" spans="1:2" x14ac:dyDescent="0.2">
      <c r="A11205" t="s">
        <v>22267</v>
      </c>
      <c r="B11205" t="s">
        <v>22268</v>
      </c>
    </row>
    <row r="11206" spans="1:2" x14ac:dyDescent="0.2">
      <c r="A11206" t="s">
        <v>22269</v>
      </c>
      <c r="B11206" t="s">
        <v>22270</v>
      </c>
    </row>
    <row r="11207" spans="1:2" x14ac:dyDescent="0.2">
      <c r="A11207" t="s">
        <v>22271</v>
      </c>
      <c r="B11207" t="s">
        <v>22272</v>
      </c>
    </row>
    <row r="11208" spans="1:2" x14ac:dyDescent="0.2">
      <c r="A11208" t="s">
        <v>22273</v>
      </c>
      <c r="B11208" t="s">
        <v>22274</v>
      </c>
    </row>
    <row r="11209" spans="1:2" x14ac:dyDescent="0.2">
      <c r="A11209" t="s">
        <v>22275</v>
      </c>
      <c r="B11209" t="s">
        <v>22276</v>
      </c>
    </row>
    <row r="11210" spans="1:2" x14ac:dyDescent="0.2">
      <c r="A11210" t="s">
        <v>22277</v>
      </c>
      <c r="B11210" t="s">
        <v>22278</v>
      </c>
    </row>
    <row r="11211" spans="1:2" x14ac:dyDescent="0.2">
      <c r="A11211" t="s">
        <v>22279</v>
      </c>
      <c r="B11211" t="s">
        <v>22280</v>
      </c>
    </row>
    <row r="11212" spans="1:2" x14ac:dyDescent="0.2">
      <c r="A11212" t="s">
        <v>22281</v>
      </c>
      <c r="B11212" t="s">
        <v>22282</v>
      </c>
    </row>
    <row r="11213" spans="1:2" x14ac:dyDescent="0.2">
      <c r="A11213" t="s">
        <v>22283</v>
      </c>
      <c r="B11213" t="s">
        <v>22284</v>
      </c>
    </row>
    <row r="11214" spans="1:2" x14ac:dyDescent="0.2">
      <c r="A11214" t="s">
        <v>22285</v>
      </c>
      <c r="B11214" t="s">
        <v>22286</v>
      </c>
    </row>
    <row r="11215" spans="1:2" x14ac:dyDescent="0.2">
      <c r="A11215" t="s">
        <v>22287</v>
      </c>
      <c r="B11215" t="s">
        <v>22288</v>
      </c>
    </row>
    <row r="11216" spans="1:2" x14ac:dyDescent="0.2">
      <c r="A11216" t="s">
        <v>22289</v>
      </c>
      <c r="B11216" t="s">
        <v>22290</v>
      </c>
    </row>
    <row r="11217" spans="1:2" x14ac:dyDescent="0.2">
      <c r="A11217" t="s">
        <v>22291</v>
      </c>
      <c r="B11217" t="s">
        <v>22292</v>
      </c>
    </row>
    <row r="11218" spans="1:2" x14ac:dyDescent="0.2">
      <c r="A11218" t="s">
        <v>22293</v>
      </c>
      <c r="B11218" t="s">
        <v>22294</v>
      </c>
    </row>
    <row r="11219" spans="1:2" x14ac:dyDescent="0.2">
      <c r="A11219" t="s">
        <v>22295</v>
      </c>
      <c r="B11219" t="s">
        <v>22296</v>
      </c>
    </row>
    <row r="11220" spans="1:2" x14ac:dyDescent="0.2">
      <c r="A11220" t="s">
        <v>22297</v>
      </c>
      <c r="B11220" t="s">
        <v>22298</v>
      </c>
    </row>
    <row r="11221" spans="1:2" x14ac:dyDescent="0.2">
      <c r="A11221" t="s">
        <v>22299</v>
      </c>
      <c r="B11221" t="s">
        <v>22300</v>
      </c>
    </row>
    <row r="11222" spans="1:2" x14ac:dyDescent="0.2">
      <c r="A11222" t="s">
        <v>22301</v>
      </c>
      <c r="B11222" t="s">
        <v>22302</v>
      </c>
    </row>
    <row r="11223" spans="1:2" x14ac:dyDescent="0.2">
      <c r="A11223" t="s">
        <v>22303</v>
      </c>
      <c r="B11223" t="s">
        <v>22304</v>
      </c>
    </row>
    <row r="11224" spans="1:2" x14ac:dyDescent="0.2">
      <c r="A11224" t="s">
        <v>22305</v>
      </c>
      <c r="B11224" t="s">
        <v>22306</v>
      </c>
    </row>
    <row r="11225" spans="1:2" x14ac:dyDescent="0.2">
      <c r="A11225" t="s">
        <v>22307</v>
      </c>
      <c r="B11225" t="s">
        <v>22308</v>
      </c>
    </row>
    <row r="11226" spans="1:2" x14ac:dyDescent="0.2">
      <c r="A11226" t="s">
        <v>22309</v>
      </c>
      <c r="B11226" t="s">
        <v>22310</v>
      </c>
    </row>
    <row r="11227" spans="1:2" x14ac:dyDescent="0.2">
      <c r="A11227" t="s">
        <v>22311</v>
      </c>
      <c r="B11227" t="s">
        <v>22312</v>
      </c>
    </row>
    <row r="11228" spans="1:2" x14ac:dyDescent="0.2">
      <c r="A11228" t="s">
        <v>22313</v>
      </c>
      <c r="B11228" t="s">
        <v>22314</v>
      </c>
    </row>
    <row r="11229" spans="1:2" x14ac:dyDescent="0.2">
      <c r="A11229" t="s">
        <v>22315</v>
      </c>
      <c r="B11229" t="s">
        <v>22316</v>
      </c>
    </row>
    <row r="11230" spans="1:2" x14ac:dyDescent="0.2">
      <c r="A11230" t="s">
        <v>22317</v>
      </c>
      <c r="B11230" t="s">
        <v>22318</v>
      </c>
    </row>
    <row r="11231" spans="1:2" x14ac:dyDescent="0.2">
      <c r="A11231" t="s">
        <v>22319</v>
      </c>
      <c r="B11231" t="s">
        <v>22320</v>
      </c>
    </row>
    <row r="11232" spans="1:2" x14ac:dyDescent="0.2">
      <c r="A11232" t="s">
        <v>22321</v>
      </c>
      <c r="B11232" t="s">
        <v>22322</v>
      </c>
    </row>
    <row r="11233" spans="1:2" x14ac:dyDescent="0.2">
      <c r="A11233" t="s">
        <v>22323</v>
      </c>
      <c r="B11233" t="s">
        <v>22324</v>
      </c>
    </row>
    <row r="11234" spans="1:2" x14ac:dyDescent="0.2">
      <c r="A11234" t="s">
        <v>22325</v>
      </c>
      <c r="B11234" t="s">
        <v>22326</v>
      </c>
    </row>
    <row r="11235" spans="1:2" x14ac:dyDescent="0.2">
      <c r="A11235" t="s">
        <v>22327</v>
      </c>
      <c r="B11235" t="s">
        <v>22328</v>
      </c>
    </row>
    <row r="11236" spans="1:2" x14ac:dyDescent="0.2">
      <c r="A11236" t="s">
        <v>22329</v>
      </c>
      <c r="B11236" t="s">
        <v>22330</v>
      </c>
    </row>
    <row r="11237" spans="1:2" x14ac:dyDescent="0.2">
      <c r="A11237" t="s">
        <v>22331</v>
      </c>
      <c r="B11237" t="s">
        <v>22332</v>
      </c>
    </row>
    <row r="11238" spans="1:2" x14ac:dyDescent="0.2">
      <c r="A11238" t="s">
        <v>22333</v>
      </c>
      <c r="B11238" t="s">
        <v>22334</v>
      </c>
    </row>
    <row r="11239" spans="1:2" x14ac:dyDescent="0.2">
      <c r="A11239" t="s">
        <v>22335</v>
      </c>
      <c r="B11239" t="s">
        <v>22336</v>
      </c>
    </row>
    <row r="11240" spans="1:2" x14ac:dyDescent="0.2">
      <c r="A11240" t="s">
        <v>22337</v>
      </c>
      <c r="B11240" t="s">
        <v>22338</v>
      </c>
    </row>
    <row r="11241" spans="1:2" x14ac:dyDescent="0.2">
      <c r="A11241" t="s">
        <v>22339</v>
      </c>
      <c r="B11241" t="s">
        <v>22340</v>
      </c>
    </row>
    <row r="11242" spans="1:2" x14ac:dyDescent="0.2">
      <c r="A11242" t="s">
        <v>22341</v>
      </c>
      <c r="B11242" t="s">
        <v>22342</v>
      </c>
    </row>
    <row r="11243" spans="1:2" x14ac:dyDescent="0.2">
      <c r="A11243" t="s">
        <v>22343</v>
      </c>
      <c r="B11243" t="s">
        <v>22344</v>
      </c>
    </row>
    <row r="11244" spans="1:2" x14ac:dyDescent="0.2">
      <c r="A11244" t="s">
        <v>22345</v>
      </c>
      <c r="B11244" t="s">
        <v>22346</v>
      </c>
    </row>
    <row r="11245" spans="1:2" x14ac:dyDescent="0.2">
      <c r="A11245" t="s">
        <v>22347</v>
      </c>
      <c r="B11245" t="s">
        <v>22348</v>
      </c>
    </row>
    <row r="11246" spans="1:2" x14ac:dyDescent="0.2">
      <c r="A11246" t="s">
        <v>22349</v>
      </c>
      <c r="B11246" t="s">
        <v>22350</v>
      </c>
    </row>
    <row r="11247" spans="1:2" x14ac:dyDescent="0.2">
      <c r="A11247" t="s">
        <v>22351</v>
      </c>
      <c r="B11247" t="s">
        <v>22352</v>
      </c>
    </row>
    <row r="11248" spans="1:2" x14ac:dyDescent="0.2">
      <c r="A11248" t="s">
        <v>22353</v>
      </c>
      <c r="B11248" t="s">
        <v>22354</v>
      </c>
    </row>
    <row r="11249" spans="1:2" x14ac:dyDescent="0.2">
      <c r="A11249" t="s">
        <v>22355</v>
      </c>
      <c r="B11249" t="s">
        <v>22356</v>
      </c>
    </row>
    <row r="11250" spans="1:2" x14ac:dyDescent="0.2">
      <c r="A11250" t="s">
        <v>22357</v>
      </c>
      <c r="B11250" t="s">
        <v>22358</v>
      </c>
    </row>
    <row r="11251" spans="1:2" x14ac:dyDescent="0.2">
      <c r="A11251" t="s">
        <v>22359</v>
      </c>
      <c r="B11251" t="s">
        <v>22360</v>
      </c>
    </row>
    <row r="11252" spans="1:2" x14ac:dyDescent="0.2">
      <c r="A11252" t="s">
        <v>22361</v>
      </c>
      <c r="B11252" t="s">
        <v>22362</v>
      </c>
    </row>
    <row r="11253" spans="1:2" x14ac:dyDescent="0.2">
      <c r="A11253" t="s">
        <v>22363</v>
      </c>
      <c r="B11253" t="s">
        <v>22364</v>
      </c>
    </row>
    <row r="11254" spans="1:2" x14ac:dyDescent="0.2">
      <c r="A11254" t="s">
        <v>22365</v>
      </c>
      <c r="B11254" t="s">
        <v>22366</v>
      </c>
    </row>
    <row r="11255" spans="1:2" x14ac:dyDescent="0.2">
      <c r="A11255" t="s">
        <v>22367</v>
      </c>
      <c r="B11255" t="s">
        <v>22368</v>
      </c>
    </row>
    <row r="11256" spans="1:2" x14ac:dyDescent="0.2">
      <c r="A11256" t="s">
        <v>22369</v>
      </c>
      <c r="B11256" t="s">
        <v>22370</v>
      </c>
    </row>
    <row r="11257" spans="1:2" x14ac:dyDescent="0.2">
      <c r="A11257" t="s">
        <v>22371</v>
      </c>
      <c r="B11257" t="s">
        <v>22372</v>
      </c>
    </row>
    <row r="11258" spans="1:2" x14ac:dyDescent="0.2">
      <c r="A11258" t="s">
        <v>22373</v>
      </c>
      <c r="B11258" t="s">
        <v>22374</v>
      </c>
    </row>
    <row r="11259" spans="1:2" x14ac:dyDescent="0.2">
      <c r="A11259" t="s">
        <v>22375</v>
      </c>
      <c r="B11259" t="s">
        <v>22376</v>
      </c>
    </row>
    <row r="11260" spans="1:2" x14ac:dyDescent="0.2">
      <c r="A11260" t="s">
        <v>22377</v>
      </c>
      <c r="B11260" t="s">
        <v>22378</v>
      </c>
    </row>
    <row r="11261" spans="1:2" x14ac:dyDescent="0.2">
      <c r="A11261" t="s">
        <v>22379</v>
      </c>
      <c r="B11261" t="s">
        <v>22380</v>
      </c>
    </row>
    <row r="11262" spans="1:2" x14ac:dyDescent="0.2">
      <c r="A11262" t="s">
        <v>22381</v>
      </c>
      <c r="B11262" t="s">
        <v>22382</v>
      </c>
    </row>
    <row r="11263" spans="1:2" x14ac:dyDescent="0.2">
      <c r="A11263" t="s">
        <v>22383</v>
      </c>
      <c r="B11263" t="s">
        <v>22384</v>
      </c>
    </row>
    <row r="11264" spans="1:2" x14ac:dyDescent="0.2">
      <c r="A11264" t="s">
        <v>22385</v>
      </c>
      <c r="B11264" t="s">
        <v>22386</v>
      </c>
    </row>
    <row r="11265" spans="1:2" x14ac:dyDescent="0.2">
      <c r="A11265" t="s">
        <v>22387</v>
      </c>
      <c r="B11265" t="s">
        <v>22388</v>
      </c>
    </row>
    <row r="11266" spans="1:2" x14ac:dyDescent="0.2">
      <c r="A11266" t="s">
        <v>22389</v>
      </c>
      <c r="B11266" t="s">
        <v>22390</v>
      </c>
    </row>
    <row r="11267" spans="1:2" x14ac:dyDescent="0.2">
      <c r="A11267" t="s">
        <v>22391</v>
      </c>
      <c r="B11267" t="s">
        <v>22392</v>
      </c>
    </row>
    <row r="11268" spans="1:2" x14ac:dyDescent="0.2">
      <c r="A11268" t="s">
        <v>22393</v>
      </c>
      <c r="B11268" t="s">
        <v>22394</v>
      </c>
    </row>
    <row r="11269" spans="1:2" x14ac:dyDescent="0.2">
      <c r="A11269" t="s">
        <v>22395</v>
      </c>
      <c r="B11269" t="s">
        <v>22396</v>
      </c>
    </row>
    <row r="11270" spans="1:2" x14ac:dyDescent="0.2">
      <c r="A11270" t="s">
        <v>22397</v>
      </c>
      <c r="B11270" t="s">
        <v>22398</v>
      </c>
    </row>
    <row r="11271" spans="1:2" x14ac:dyDescent="0.2">
      <c r="A11271" t="s">
        <v>22399</v>
      </c>
      <c r="B11271" t="s">
        <v>22400</v>
      </c>
    </row>
    <row r="11272" spans="1:2" x14ac:dyDescent="0.2">
      <c r="A11272" t="s">
        <v>22401</v>
      </c>
      <c r="B11272" t="s">
        <v>22402</v>
      </c>
    </row>
    <row r="11273" spans="1:2" x14ac:dyDescent="0.2">
      <c r="A11273" t="s">
        <v>22403</v>
      </c>
      <c r="B11273" t="s">
        <v>22404</v>
      </c>
    </row>
    <row r="11274" spans="1:2" x14ac:dyDescent="0.2">
      <c r="A11274" t="s">
        <v>22405</v>
      </c>
      <c r="B11274" t="s">
        <v>22406</v>
      </c>
    </row>
    <row r="11275" spans="1:2" x14ac:dyDescent="0.2">
      <c r="A11275" t="s">
        <v>22407</v>
      </c>
      <c r="B11275" t="s">
        <v>22408</v>
      </c>
    </row>
    <row r="11276" spans="1:2" x14ac:dyDescent="0.2">
      <c r="A11276" t="s">
        <v>22409</v>
      </c>
      <c r="B11276" t="s">
        <v>22410</v>
      </c>
    </row>
    <row r="11277" spans="1:2" x14ac:dyDescent="0.2">
      <c r="A11277" t="s">
        <v>22411</v>
      </c>
      <c r="B11277" t="s">
        <v>22412</v>
      </c>
    </row>
    <row r="11278" spans="1:2" x14ac:dyDescent="0.2">
      <c r="A11278" t="s">
        <v>22413</v>
      </c>
      <c r="B11278" t="s">
        <v>22414</v>
      </c>
    </row>
    <row r="11279" spans="1:2" x14ac:dyDescent="0.2">
      <c r="A11279" t="s">
        <v>22415</v>
      </c>
      <c r="B11279" t="s">
        <v>22416</v>
      </c>
    </row>
    <row r="11280" spans="1:2" x14ac:dyDescent="0.2">
      <c r="A11280" t="s">
        <v>22417</v>
      </c>
      <c r="B11280" t="s">
        <v>22418</v>
      </c>
    </row>
    <row r="11281" spans="1:2" x14ac:dyDescent="0.2">
      <c r="A11281" t="s">
        <v>22419</v>
      </c>
      <c r="B11281" t="s">
        <v>22420</v>
      </c>
    </row>
    <row r="11282" spans="1:2" x14ac:dyDescent="0.2">
      <c r="A11282" t="s">
        <v>22421</v>
      </c>
      <c r="B11282" t="s">
        <v>22422</v>
      </c>
    </row>
    <row r="11283" spans="1:2" x14ac:dyDescent="0.2">
      <c r="A11283" t="s">
        <v>22423</v>
      </c>
      <c r="B11283" t="s">
        <v>22424</v>
      </c>
    </row>
    <row r="11284" spans="1:2" x14ac:dyDescent="0.2">
      <c r="A11284" t="s">
        <v>22425</v>
      </c>
      <c r="B11284" t="s">
        <v>22426</v>
      </c>
    </row>
    <row r="11285" spans="1:2" x14ac:dyDescent="0.2">
      <c r="A11285" t="s">
        <v>22427</v>
      </c>
      <c r="B11285" t="s">
        <v>22428</v>
      </c>
    </row>
    <row r="11286" spans="1:2" x14ac:dyDescent="0.2">
      <c r="A11286" t="s">
        <v>22429</v>
      </c>
      <c r="B11286" t="s">
        <v>22430</v>
      </c>
    </row>
    <row r="11287" spans="1:2" x14ac:dyDescent="0.2">
      <c r="A11287" t="s">
        <v>22431</v>
      </c>
      <c r="B11287" t="s">
        <v>22432</v>
      </c>
    </row>
    <row r="11288" spans="1:2" x14ac:dyDescent="0.2">
      <c r="A11288" t="s">
        <v>22433</v>
      </c>
      <c r="B11288" t="s">
        <v>22434</v>
      </c>
    </row>
    <row r="11289" spans="1:2" x14ac:dyDescent="0.2">
      <c r="A11289" t="s">
        <v>22435</v>
      </c>
      <c r="B11289" t="s">
        <v>22436</v>
      </c>
    </row>
    <row r="11290" spans="1:2" x14ac:dyDescent="0.2">
      <c r="A11290" t="s">
        <v>22437</v>
      </c>
      <c r="B11290" t="s">
        <v>22438</v>
      </c>
    </row>
    <row r="11291" spans="1:2" x14ac:dyDescent="0.2">
      <c r="A11291" t="s">
        <v>22439</v>
      </c>
      <c r="B11291" t="s">
        <v>22440</v>
      </c>
    </row>
    <row r="11292" spans="1:2" x14ac:dyDescent="0.2">
      <c r="A11292" t="s">
        <v>22441</v>
      </c>
      <c r="B11292" t="s">
        <v>22442</v>
      </c>
    </row>
    <row r="11293" spans="1:2" x14ac:dyDescent="0.2">
      <c r="A11293" t="s">
        <v>22443</v>
      </c>
      <c r="B11293" t="s">
        <v>22444</v>
      </c>
    </row>
    <row r="11294" spans="1:2" x14ac:dyDescent="0.2">
      <c r="A11294" t="s">
        <v>22445</v>
      </c>
      <c r="B11294" t="s">
        <v>22446</v>
      </c>
    </row>
    <row r="11295" spans="1:2" x14ac:dyDescent="0.2">
      <c r="A11295" t="s">
        <v>22447</v>
      </c>
      <c r="B11295" t="s">
        <v>22448</v>
      </c>
    </row>
    <row r="11296" spans="1:2" x14ac:dyDescent="0.2">
      <c r="A11296" t="s">
        <v>22449</v>
      </c>
      <c r="B11296" t="s">
        <v>22450</v>
      </c>
    </row>
    <row r="11297" spans="1:2" x14ac:dyDescent="0.2">
      <c r="A11297" t="s">
        <v>22451</v>
      </c>
      <c r="B11297" t="s">
        <v>22452</v>
      </c>
    </row>
    <row r="11298" spans="1:2" x14ac:dyDescent="0.2">
      <c r="A11298" t="s">
        <v>22453</v>
      </c>
      <c r="B11298" t="s">
        <v>22454</v>
      </c>
    </row>
    <row r="11299" spans="1:2" x14ac:dyDescent="0.2">
      <c r="A11299" t="s">
        <v>22455</v>
      </c>
      <c r="B11299" t="s">
        <v>22456</v>
      </c>
    </row>
    <row r="11300" spans="1:2" x14ac:dyDescent="0.2">
      <c r="A11300" t="s">
        <v>22457</v>
      </c>
      <c r="B11300" t="s">
        <v>22458</v>
      </c>
    </row>
    <row r="11301" spans="1:2" x14ac:dyDescent="0.2">
      <c r="A11301" t="s">
        <v>22459</v>
      </c>
      <c r="B11301" t="s">
        <v>22460</v>
      </c>
    </row>
    <row r="11302" spans="1:2" x14ac:dyDescent="0.2">
      <c r="A11302" t="s">
        <v>22461</v>
      </c>
      <c r="B11302" t="s">
        <v>22462</v>
      </c>
    </row>
    <row r="11303" spans="1:2" x14ac:dyDescent="0.2">
      <c r="A11303" t="s">
        <v>22463</v>
      </c>
      <c r="B11303" t="s">
        <v>22464</v>
      </c>
    </row>
    <row r="11304" spans="1:2" x14ac:dyDescent="0.2">
      <c r="A11304" t="s">
        <v>22465</v>
      </c>
      <c r="B11304" t="s">
        <v>22466</v>
      </c>
    </row>
    <row r="11305" spans="1:2" x14ac:dyDescent="0.2">
      <c r="A11305" t="s">
        <v>22467</v>
      </c>
      <c r="B11305" t="s">
        <v>22468</v>
      </c>
    </row>
    <row r="11306" spans="1:2" x14ac:dyDescent="0.2">
      <c r="A11306" t="s">
        <v>22469</v>
      </c>
      <c r="B11306" t="s">
        <v>22470</v>
      </c>
    </row>
    <row r="11307" spans="1:2" x14ac:dyDescent="0.2">
      <c r="A11307" t="s">
        <v>22471</v>
      </c>
      <c r="B11307" t="s">
        <v>22472</v>
      </c>
    </row>
    <row r="11308" spans="1:2" x14ac:dyDescent="0.2">
      <c r="A11308" t="s">
        <v>22473</v>
      </c>
      <c r="B11308" t="s">
        <v>22474</v>
      </c>
    </row>
    <row r="11309" spans="1:2" x14ac:dyDescent="0.2">
      <c r="A11309" t="s">
        <v>22475</v>
      </c>
      <c r="B11309" t="s">
        <v>22476</v>
      </c>
    </row>
    <row r="11310" spans="1:2" x14ac:dyDescent="0.2">
      <c r="A11310" t="s">
        <v>22477</v>
      </c>
      <c r="B11310" t="s">
        <v>22478</v>
      </c>
    </row>
    <row r="11311" spans="1:2" x14ac:dyDescent="0.2">
      <c r="A11311" t="s">
        <v>22479</v>
      </c>
      <c r="B11311" t="s">
        <v>22480</v>
      </c>
    </row>
    <row r="11312" spans="1:2" x14ac:dyDescent="0.2">
      <c r="A11312" t="s">
        <v>22481</v>
      </c>
      <c r="B11312" t="s">
        <v>22482</v>
      </c>
    </row>
    <row r="11313" spans="1:2" x14ac:dyDescent="0.2">
      <c r="A11313" t="s">
        <v>22483</v>
      </c>
      <c r="B11313" t="s">
        <v>22484</v>
      </c>
    </row>
    <row r="11314" spans="1:2" x14ac:dyDescent="0.2">
      <c r="A11314" t="s">
        <v>22485</v>
      </c>
      <c r="B11314" t="s">
        <v>22486</v>
      </c>
    </row>
    <row r="11315" spans="1:2" x14ac:dyDescent="0.2">
      <c r="A11315" t="s">
        <v>22487</v>
      </c>
      <c r="B11315" t="s">
        <v>22488</v>
      </c>
    </row>
    <row r="11316" spans="1:2" x14ac:dyDescent="0.2">
      <c r="A11316" t="s">
        <v>22489</v>
      </c>
      <c r="B11316" t="s">
        <v>22490</v>
      </c>
    </row>
    <row r="11317" spans="1:2" x14ac:dyDescent="0.2">
      <c r="A11317" t="s">
        <v>22491</v>
      </c>
      <c r="B11317" t="s">
        <v>22492</v>
      </c>
    </row>
    <row r="11318" spans="1:2" x14ac:dyDescent="0.2">
      <c r="A11318" t="s">
        <v>22493</v>
      </c>
      <c r="B11318" t="s">
        <v>22494</v>
      </c>
    </row>
    <row r="11319" spans="1:2" x14ac:dyDescent="0.2">
      <c r="A11319" t="s">
        <v>22495</v>
      </c>
      <c r="B11319" t="s">
        <v>22496</v>
      </c>
    </row>
    <row r="11320" spans="1:2" x14ac:dyDescent="0.2">
      <c r="A11320" t="s">
        <v>22497</v>
      </c>
      <c r="B11320" t="s">
        <v>22498</v>
      </c>
    </row>
    <row r="11321" spans="1:2" x14ac:dyDescent="0.2">
      <c r="A11321" t="s">
        <v>22499</v>
      </c>
      <c r="B11321" t="s">
        <v>22500</v>
      </c>
    </row>
    <row r="11322" spans="1:2" x14ac:dyDescent="0.2">
      <c r="A11322" t="s">
        <v>22501</v>
      </c>
      <c r="B11322" t="s">
        <v>22502</v>
      </c>
    </row>
    <row r="11323" spans="1:2" x14ac:dyDescent="0.2">
      <c r="A11323" t="s">
        <v>22503</v>
      </c>
      <c r="B11323" t="s">
        <v>22504</v>
      </c>
    </row>
    <row r="11324" spans="1:2" x14ac:dyDescent="0.2">
      <c r="A11324" t="s">
        <v>22505</v>
      </c>
      <c r="B11324" t="s">
        <v>22506</v>
      </c>
    </row>
    <row r="11325" spans="1:2" x14ac:dyDescent="0.2">
      <c r="A11325" t="s">
        <v>22507</v>
      </c>
      <c r="B11325" t="s">
        <v>22508</v>
      </c>
    </row>
    <row r="11326" spans="1:2" x14ac:dyDescent="0.2">
      <c r="A11326" t="s">
        <v>22509</v>
      </c>
      <c r="B11326" t="s">
        <v>22510</v>
      </c>
    </row>
    <row r="11327" spans="1:2" x14ac:dyDescent="0.2">
      <c r="A11327" t="s">
        <v>22511</v>
      </c>
      <c r="B11327" t="s">
        <v>22512</v>
      </c>
    </row>
    <row r="11328" spans="1:2" x14ac:dyDescent="0.2">
      <c r="A11328" t="s">
        <v>22513</v>
      </c>
      <c r="B11328" t="s">
        <v>22514</v>
      </c>
    </row>
    <row r="11329" spans="1:2" x14ac:dyDescent="0.2">
      <c r="A11329" t="s">
        <v>22515</v>
      </c>
      <c r="B11329" t="s">
        <v>22516</v>
      </c>
    </row>
    <row r="11330" spans="1:2" x14ac:dyDescent="0.2">
      <c r="A11330" t="s">
        <v>22517</v>
      </c>
      <c r="B11330" t="s">
        <v>22518</v>
      </c>
    </row>
    <row r="11331" spans="1:2" x14ac:dyDescent="0.2">
      <c r="A11331" t="s">
        <v>22519</v>
      </c>
      <c r="B11331" t="s">
        <v>22520</v>
      </c>
    </row>
    <row r="11332" spans="1:2" x14ac:dyDescent="0.2">
      <c r="A11332" t="s">
        <v>22521</v>
      </c>
      <c r="B11332" t="s">
        <v>22522</v>
      </c>
    </row>
    <row r="11333" spans="1:2" x14ac:dyDescent="0.2">
      <c r="A11333" t="s">
        <v>22523</v>
      </c>
      <c r="B11333" t="s">
        <v>22524</v>
      </c>
    </row>
    <row r="11334" spans="1:2" x14ac:dyDescent="0.2">
      <c r="A11334" t="s">
        <v>22525</v>
      </c>
      <c r="B11334" t="s">
        <v>22526</v>
      </c>
    </row>
    <row r="11335" spans="1:2" x14ac:dyDescent="0.2">
      <c r="A11335" t="s">
        <v>22527</v>
      </c>
      <c r="B11335" t="s">
        <v>22528</v>
      </c>
    </row>
    <row r="11336" spans="1:2" x14ac:dyDescent="0.2">
      <c r="A11336" t="s">
        <v>22529</v>
      </c>
      <c r="B11336" t="s">
        <v>22530</v>
      </c>
    </row>
    <row r="11337" spans="1:2" x14ac:dyDescent="0.2">
      <c r="A11337" t="s">
        <v>22531</v>
      </c>
      <c r="B11337" t="s">
        <v>22532</v>
      </c>
    </row>
    <row r="11338" spans="1:2" x14ac:dyDescent="0.2">
      <c r="A11338" t="s">
        <v>22533</v>
      </c>
      <c r="B11338" t="s">
        <v>22534</v>
      </c>
    </row>
    <row r="11339" spans="1:2" x14ac:dyDescent="0.2">
      <c r="A11339" t="s">
        <v>22535</v>
      </c>
      <c r="B11339" t="s">
        <v>22536</v>
      </c>
    </row>
    <row r="11340" spans="1:2" x14ac:dyDescent="0.2">
      <c r="A11340" t="s">
        <v>22537</v>
      </c>
      <c r="B11340" t="s">
        <v>22538</v>
      </c>
    </row>
    <row r="11341" spans="1:2" x14ac:dyDescent="0.2">
      <c r="A11341" t="s">
        <v>22539</v>
      </c>
      <c r="B11341" t="s">
        <v>22540</v>
      </c>
    </row>
    <row r="11342" spans="1:2" x14ac:dyDescent="0.2">
      <c r="A11342" t="s">
        <v>22541</v>
      </c>
      <c r="B11342" t="s">
        <v>22542</v>
      </c>
    </row>
    <row r="11343" spans="1:2" x14ac:dyDescent="0.2">
      <c r="A11343" t="s">
        <v>22543</v>
      </c>
      <c r="B11343" t="s">
        <v>22544</v>
      </c>
    </row>
    <row r="11344" spans="1:2" x14ac:dyDescent="0.2">
      <c r="A11344" t="s">
        <v>22545</v>
      </c>
      <c r="B11344" t="s">
        <v>22546</v>
      </c>
    </row>
    <row r="11345" spans="1:2" x14ac:dyDescent="0.2">
      <c r="A11345" t="s">
        <v>22547</v>
      </c>
      <c r="B11345" t="s">
        <v>22548</v>
      </c>
    </row>
    <row r="11346" spans="1:2" x14ac:dyDescent="0.2">
      <c r="A11346" t="s">
        <v>22549</v>
      </c>
      <c r="B11346" t="s">
        <v>22550</v>
      </c>
    </row>
    <row r="11347" spans="1:2" x14ac:dyDescent="0.2">
      <c r="A11347" t="s">
        <v>22551</v>
      </c>
      <c r="B11347" t="s">
        <v>22552</v>
      </c>
    </row>
    <row r="11348" spans="1:2" x14ac:dyDescent="0.2">
      <c r="A11348" t="s">
        <v>22553</v>
      </c>
      <c r="B11348" t="s">
        <v>22554</v>
      </c>
    </row>
    <row r="11349" spans="1:2" x14ac:dyDescent="0.2">
      <c r="A11349" t="s">
        <v>22555</v>
      </c>
      <c r="B11349" t="s">
        <v>22556</v>
      </c>
    </row>
    <row r="11350" spans="1:2" x14ac:dyDescent="0.2">
      <c r="A11350" t="s">
        <v>22557</v>
      </c>
      <c r="B11350" t="s">
        <v>22558</v>
      </c>
    </row>
    <row r="11351" spans="1:2" x14ac:dyDescent="0.2">
      <c r="A11351" t="s">
        <v>22559</v>
      </c>
      <c r="B11351" t="s">
        <v>22560</v>
      </c>
    </row>
    <row r="11352" spans="1:2" x14ac:dyDescent="0.2">
      <c r="A11352" t="s">
        <v>22561</v>
      </c>
      <c r="B11352" t="s">
        <v>22562</v>
      </c>
    </row>
    <row r="11353" spans="1:2" x14ac:dyDescent="0.2">
      <c r="A11353" t="s">
        <v>22563</v>
      </c>
      <c r="B11353" t="s">
        <v>22564</v>
      </c>
    </row>
    <row r="11354" spans="1:2" x14ac:dyDescent="0.2">
      <c r="A11354" t="s">
        <v>22565</v>
      </c>
      <c r="B11354" t="s">
        <v>22566</v>
      </c>
    </row>
    <row r="11355" spans="1:2" x14ac:dyDescent="0.2">
      <c r="A11355" t="s">
        <v>22567</v>
      </c>
      <c r="B11355" t="s">
        <v>22568</v>
      </c>
    </row>
    <row r="11356" spans="1:2" x14ac:dyDescent="0.2">
      <c r="A11356" t="s">
        <v>22569</v>
      </c>
      <c r="B11356" t="s">
        <v>22570</v>
      </c>
    </row>
    <row r="11357" spans="1:2" x14ac:dyDescent="0.2">
      <c r="A11357" t="s">
        <v>22571</v>
      </c>
      <c r="B11357" t="s">
        <v>22572</v>
      </c>
    </row>
    <row r="11358" spans="1:2" x14ac:dyDescent="0.2">
      <c r="A11358" t="s">
        <v>22573</v>
      </c>
      <c r="B11358" t="s">
        <v>22574</v>
      </c>
    </row>
    <row r="11359" spans="1:2" x14ac:dyDescent="0.2">
      <c r="A11359" t="s">
        <v>22575</v>
      </c>
      <c r="B11359" t="s">
        <v>22576</v>
      </c>
    </row>
    <row r="11360" spans="1:2" x14ac:dyDescent="0.2">
      <c r="A11360" t="s">
        <v>22577</v>
      </c>
      <c r="B11360" t="s">
        <v>22578</v>
      </c>
    </row>
    <row r="11361" spans="1:2" x14ac:dyDescent="0.2">
      <c r="A11361" t="s">
        <v>22579</v>
      </c>
      <c r="B11361" t="s">
        <v>22580</v>
      </c>
    </row>
    <row r="11362" spans="1:2" x14ac:dyDescent="0.2">
      <c r="A11362" t="s">
        <v>22581</v>
      </c>
      <c r="B11362" t="s">
        <v>22582</v>
      </c>
    </row>
    <row r="11363" spans="1:2" x14ac:dyDescent="0.2">
      <c r="A11363" t="s">
        <v>22583</v>
      </c>
      <c r="B11363" t="s">
        <v>22584</v>
      </c>
    </row>
    <row r="11364" spans="1:2" x14ac:dyDescent="0.2">
      <c r="A11364" t="s">
        <v>22585</v>
      </c>
      <c r="B11364" t="s">
        <v>22586</v>
      </c>
    </row>
    <row r="11365" spans="1:2" x14ac:dyDescent="0.2">
      <c r="A11365" t="s">
        <v>22587</v>
      </c>
      <c r="B11365" t="s">
        <v>22588</v>
      </c>
    </row>
    <row r="11366" spans="1:2" x14ac:dyDescent="0.2">
      <c r="A11366" t="s">
        <v>22589</v>
      </c>
      <c r="B11366" t="s">
        <v>22590</v>
      </c>
    </row>
    <row r="11367" spans="1:2" x14ac:dyDescent="0.2">
      <c r="A11367" t="s">
        <v>22591</v>
      </c>
      <c r="B11367" t="s">
        <v>22592</v>
      </c>
    </row>
    <row r="11368" spans="1:2" x14ac:dyDescent="0.2">
      <c r="A11368" t="s">
        <v>22593</v>
      </c>
      <c r="B11368" t="s">
        <v>22594</v>
      </c>
    </row>
    <row r="11369" spans="1:2" x14ac:dyDescent="0.2">
      <c r="A11369" t="s">
        <v>22595</v>
      </c>
      <c r="B11369" t="s">
        <v>22596</v>
      </c>
    </row>
    <row r="11370" spans="1:2" x14ac:dyDescent="0.2">
      <c r="A11370" t="s">
        <v>22597</v>
      </c>
      <c r="B11370" t="s">
        <v>22598</v>
      </c>
    </row>
    <row r="11371" spans="1:2" x14ac:dyDescent="0.2">
      <c r="A11371" t="s">
        <v>22599</v>
      </c>
      <c r="B11371" t="s">
        <v>22600</v>
      </c>
    </row>
    <row r="11372" spans="1:2" x14ac:dyDescent="0.2">
      <c r="A11372" t="s">
        <v>22601</v>
      </c>
      <c r="B11372" t="s">
        <v>22602</v>
      </c>
    </row>
    <row r="11373" spans="1:2" x14ac:dyDescent="0.2">
      <c r="A11373" t="s">
        <v>22603</v>
      </c>
      <c r="B11373" t="s">
        <v>22604</v>
      </c>
    </row>
    <row r="11374" spans="1:2" x14ac:dyDescent="0.2">
      <c r="A11374" t="s">
        <v>22605</v>
      </c>
      <c r="B11374" t="s">
        <v>22606</v>
      </c>
    </row>
    <row r="11375" spans="1:2" x14ac:dyDescent="0.2">
      <c r="A11375" t="s">
        <v>22607</v>
      </c>
      <c r="B11375" t="s">
        <v>22608</v>
      </c>
    </row>
    <row r="11376" spans="1:2" x14ac:dyDescent="0.2">
      <c r="A11376" t="s">
        <v>22609</v>
      </c>
      <c r="B11376" t="s">
        <v>22610</v>
      </c>
    </row>
    <row r="11377" spans="1:2" x14ac:dyDescent="0.2">
      <c r="A11377" t="s">
        <v>22611</v>
      </c>
      <c r="B11377" t="s">
        <v>22612</v>
      </c>
    </row>
    <row r="11378" spans="1:2" x14ac:dyDescent="0.2">
      <c r="A11378" t="s">
        <v>22613</v>
      </c>
      <c r="B11378" t="s">
        <v>22614</v>
      </c>
    </row>
    <row r="11379" spans="1:2" x14ac:dyDescent="0.2">
      <c r="A11379" t="s">
        <v>22615</v>
      </c>
      <c r="B11379" t="s">
        <v>22616</v>
      </c>
    </row>
    <row r="11380" spans="1:2" x14ac:dyDescent="0.2">
      <c r="A11380" t="s">
        <v>22617</v>
      </c>
      <c r="B11380" t="s">
        <v>22618</v>
      </c>
    </row>
    <row r="11381" spans="1:2" x14ac:dyDescent="0.2">
      <c r="A11381" t="s">
        <v>22619</v>
      </c>
      <c r="B11381" t="s">
        <v>22620</v>
      </c>
    </row>
    <row r="11382" spans="1:2" x14ac:dyDescent="0.2">
      <c r="A11382" t="s">
        <v>22621</v>
      </c>
      <c r="B11382" t="s">
        <v>22622</v>
      </c>
    </row>
    <row r="11383" spans="1:2" x14ac:dyDescent="0.2">
      <c r="A11383" t="s">
        <v>22623</v>
      </c>
      <c r="B11383" t="s">
        <v>22624</v>
      </c>
    </row>
    <row r="11384" spans="1:2" x14ac:dyDescent="0.2">
      <c r="A11384" t="s">
        <v>22625</v>
      </c>
      <c r="B11384" t="s">
        <v>22626</v>
      </c>
    </row>
    <row r="11385" spans="1:2" x14ac:dyDescent="0.2">
      <c r="A11385" t="s">
        <v>22627</v>
      </c>
      <c r="B11385" t="s">
        <v>22628</v>
      </c>
    </row>
    <row r="11386" spans="1:2" x14ac:dyDescent="0.2">
      <c r="A11386" t="s">
        <v>22629</v>
      </c>
      <c r="B11386" t="s">
        <v>22630</v>
      </c>
    </row>
    <row r="11387" spans="1:2" x14ac:dyDescent="0.2">
      <c r="A11387" t="s">
        <v>22631</v>
      </c>
      <c r="B11387" t="s">
        <v>22632</v>
      </c>
    </row>
    <row r="11388" spans="1:2" x14ac:dyDescent="0.2">
      <c r="A11388" t="s">
        <v>22633</v>
      </c>
      <c r="B11388" t="s">
        <v>22634</v>
      </c>
    </row>
    <row r="11389" spans="1:2" x14ac:dyDescent="0.2">
      <c r="A11389" t="s">
        <v>22635</v>
      </c>
      <c r="B11389" t="s">
        <v>22636</v>
      </c>
    </row>
    <row r="11390" spans="1:2" x14ac:dyDescent="0.2">
      <c r="A11390" t="s">
        <v>22637</v>
      </c>
      <c r="B11390" t="s">
        <v>22638</v>
      </c>
    </row>
    <row r="11391" spans="1:2" x14ac:dyDescent="0.2">
      <c r="A11391" t="s">
        <v>22639</v>
      </c>
      <c r="B11391" t="s">
        <v>22640</v>
      </c>
    </row>
    <row r="11392" spans="1:2" x14ac:dyDescent="0.2">
      <c r="A11392" t="s">
        <v>22641</v>
      </c>
      <c r="B11392" t="s">
        <v>22642</v>
      </c>
    </row>
    <row r="11393" spans="1:2" x14ac:dyDescent="0.2">
      <c r="A11393" t="s">
        <v>22643</v>
      </c>
      <c r="B11393" t="s">
        <v>22644</v>
      </c>
    </row>
    <row r="11394" spans="1:2" x14ac:dyDescent="0.2">
      <c r="A11394" t="s">
        <v>22645</v>
      </c>
      <c r="B11394" t="s">
        <v>22646</v>
      </c>
    </row>
    <row r="11395" spans="1:2" x14ac:dyDescent="0.2">
      <c r="A11395" t="s">
        <v>22647</v>
      </c>
      <c r="B11395" t="s">
        <v>22648</v>
      </c>
    </row>
    <row r="11396" spans="1:2" x14ac:dyDescent="0.2">
      <c r="A11396" t="s">
        <v>22649</v>
      </c>
      <c r="B11396" t="s">
        <v>22650</v>
      </c>
    </row>
    <row r="11397" spans="1:2" x14ac:dyDescent="0.2">
      <c r="A11397" t="s">
        <v>22651</v>
      </c>
      <c r="B11397" t="s">
        <v>22652</v>
      </c>
    </row>
    <row r="11398" spans="1:2" x14ac:dyDescent="0.2">
      <c r="A11398" t="s">
        <v>22653</v>
      </c>
      <c r="B11398" t="s">
        <v>22654</v>
      </c>
    </row>
    <row r="11399" spans="1:2" x14ac:dyDescent="0.2">
      <c r="A11399" t="s">
        <v>22655</v>
      </c>
      <c r="B11399" t="s">
        <v>22656</v>
      </c>
    </row>
    <row r="11400" spans="1:2" x14ac:dyDescent="0.2">
      <c r="A11400" t="s">
        <v>22657</v>
      </c>
      <c r="B11400" t="s">
        <v>22658</v>
      </c>
    </row>
    <row r="11401" spans="1:2" x14ac:dyDescent="0.2">
      <c r="A11401" t="s">
        <v>22659</v>
      </c>
      <c r="B11401" t="s">
        <v>22660</v>
      </c>
    </row>
    <row r="11402" spans="1:2" x14ac:dyDescent="0.2">
      <c r="A11402" t="s">
        <v>22661</v>
      </c>
      <c r="B11402" t="s">
        <v>22662</v>
      </c>
    </row>
    <row r="11403" spans="1:2" x14ac:dyDescent="0.2">
      <c r="A11403" t="s">
        <v>22663</v>
      </c>
      <c r="B11403" t="s">
        <v>22664</v>
      </c>
    </row>
    <row r="11404" spans="1:2" x14ac:dyDescent="0.2">
      <c r="A11404" t="s">
        <v>22665</v>
      </c>
      <c r="B11404" t="s">
        <v>22666</v>
      </c>
    </row>
    <row r="11405" spans="1:2" x14ac:dyDescent="0.2">
      <c r="A11405" t="s">
        <v>22667</v>
      </c>
      <c r="B11405" t="s">
        <v>22668</v>
      </c>
    </row>
    <row r="11406" spans="1:2" x14ac:dyDescent="0.2">
      <c r="A11406" t="s">
        <v>22669</v>
      </c>
      <c r="B11406" t="s">
        <v>22670</v>
      </c>
    </row>
    <row r="11407" spans="1:2" x14ac:dyDescent="0.2">
      <c r="A11407" t="s">
        <v>22671</v>
      </c>
      <c r="B11407" t="s">
        <v>22672</v>
      </c>
    </row>
    <row r="11408" spans="1:2" x14ac:dyDescent="0.2">
      <c r="A11408" t="s">
        <v>22673</v>
      </c>
      <c r="B11408" t="s">
        <v>22674</v>
      </c>
    </row>
    <row r="11409" spans="1:2" x14ac:dyDescent="0.2">
      <c r="A11409" t="s">
        <v>22675</v>
      </c>
      <c r="B11409" t="s">
        <v>22676</v>
      </c>
    </row>
    <row r="11410" spans="1:2" x14ac:dyDescent="0.2">
      <c r="A11410" t="s">
        <v>22677</v>
      </c>
      <c r="B11410" t="s">
        <v>22678</v>
      </c>
    </row>
    <row r="11411" spans="1:2" x14ac:dyDescent="0.2">
      <c r="A11411" t="s">
        <v>22679</v>
      </c>
      <c r="B11411" t="s">
        <v>22680</v>
      </c>
    </row>
    <row r="11412" spans="1:2" x14ac:dyDescent="0.2">
      <c r="A11412" t="s">
        <v>22681</v>
      </c>
      <c r="B11412" t="s">
        <v>22682</v>
      </c>
    </row>
    <row r="11413" spans="1:2" x14ac:dyDescent="0.2">
      <c r="A11413" t="s">
        <v>22683</v>
      </c>
      <c r="B11413" t="s">
        <v>22684</v>
      </c>
    </row>
    <row r="11414" spans="1:2" x14ac:dyDescent="0.2">
      <c r="A11414" t="s">
        <v>22685</v>
      </c>
      <c r="B11414" t="s">
        <v>22686</v>
      </c>
    </row>
    <row r="11415" spans="1:2" x14ac:dyDescent="0.2">
      <c r="A11415" t="s">
        <v>22687</v>
      </c>
      <c r="B11415" t="s">
        <v>22688</v>
      </c>
    </row>
    <row r="11416" spans="1:2" x14ac:dyDescent="0.2">
      <c r="A11416" t="s">
        <v>22689</v>
      </c>
      <c r="B11416" t="s">
        <v>22690</v>
      </c>
    </row>
    <row r="11417" spans="1:2" x14ac:dyDescent="0.2">
      <c r="A11417" t="s">
        <v>22691</v>
      </c>
      <c r="B11417" t="s">
        <v>22692</v>
      </c>
    </row>
    <row r="11418" spans="1:2" x14ac:dyDescent="0.2">
      <c r="A11418" t="s">
        <v>22693</v>
      </c>
      <c r="B11418" t="s">
        <v>22694</v>
      </c>
    </row>
    <row r="11419" spans="1:2" x14ac:dyDescent="0.2">
      <c r="A11419" t="s">
        <v>22695</v>
      </c>
      <c r="B11419" t="s">
        <v>22696</v>
      </c>
    </row>
    <row r="11420" spans="1:2" x14ac:dyDescent="0.2">
      <c r="A11420" t="s">
        <v>22697</v>
      </c>
      <c r="B11420" t="s">
        <v>22698</v>
      </c>
    </row>
    <row r="11421" spans="1:2" x14ac:dyDescent="0.2">
      <c r="A11421" t="s">
        <v>22699</v>
      </c>
      <c r="B11421" t="s">
        <v>22700</v>
      </c>
    </row>
    <row r="11422" spans="1:2" x14ac:dyDescent="0.2">
      <c r="A11422" t="s">
        <v>22701</v>
      </c>
      <c r="B11422" t="s">
        <v>22702</v>
      </c>
    </row>
    <row r="11423" spans="1:2" x14ac:dyDescent="0.2">
      <c r="A11423" t="s">
        <v>22703</v>
      </c>
      <c r="B11423" t="s">
        <v>22704</v>
      </c>
    </row>
    <row r="11424" spans="1:2" x14ac:dyDescent="0.2">
      <c r="A11424" t="s">
        <v>22705</v>
      </c>
      <c r="B11424" t="s">
        <v>22706</v>
      </c>
    </row>
    <row r="11425" spans="1:2" x14ac:dyDescent="0.2">
      <c r="A11425" t="s">
        <v>22707</v>
      </c>
      <c r="B11425" t="s">
        <v>22708</v>
      </c>
    </row>
    <row r="11426" spans="1:2" x14ac:dyDescent="0.2">
      <c r="A11426" t="s">
        <v>22709</v>
      </c>
      <c r="B11426" t="s">
        <v>22710</v>
      </c>
    </row>
    <row r="11427" spans="1:2" x14ac:dyDescent="0.2">
      <c r="A11427" t="s">
        <v>22711</v>
      </c>
      <c r="B11427" t="s">
        <v>22712</v>
      </c>
    </row>
    <row r="11428" spans="1:2" x14ac:dyDescent="0.2">
      <c r="A11428" t="s">
        <v>22713</v>
      </c>
      <c r="B11428" t="s">
        <v>22714</v>
      </c>
    </row>
    <row r="11429" spans="1:2" x14ac:dyDescent="0.2">
      <c r="A11429" t="s">
        <v>22715</v>
      </c>
      <c r="B11429" t="s">
        <v>22716</v>
      </c>
    </row>
    <row r="11430" spans="1:2" x14ac:dyDescent="0.2">
      <c r="A11430" t="s">
        <v>22717</v>
      </c>
      <c r="B11430" t="s">
        <v>22718</v>
      </c>
    </row>
    <row r="11431" spans="1:2" x14ac:dyDescent="0.2">
      <c r="A11431" t="s">
        <v>22719</v>
      </c>
      <c r="B11431" t="s">
        <v>22720</v>
      </c>
    </row>
    <row r="11432" spans="1:2" x14ac:dyDescent="0.2">
      <c r="A11432" t="s">
        <v>22721</v>
      </c>
      <c r="B11432" t="s">
        <v>22722</v>
      </c>
    </row>
    <row r="11433" spans="1:2" x14ac:dyDescent="0.2">
      <c r="A11433" t="s">
        <v>22723</v>
      </c>
      <c r="B11433" t="s">
        <v>22724</v>
      </c>
    </row>
    <row r="11434" spans="1:2" x14ac:dyDescent="0.2">
      <c r="A11434" t="s">
        <v>22725</v>
      </c>
      <c r="B11434" t="s">
        <v>22726</v>
      </c>
    </row>
    <row r="11435" spans="1:2" x14ac:dyDescent="0.2">
      <c r="A11435" t="s">
        <v>22727</v>
      </c>
      <c r="B11435" t="s">
        <v>22728</v>
      </c>
    </row>
    <row r="11436" spans="1:2" x14ac:dyDescent="0.2">
      <c r="A11436" t="s">
        <v>22729</v>
      </c>
      <c r="B11436" t="s">
        <v>22730</v>
      </c>
    </row>
    <row r="11437" spans="1:2" x14ac:dyDescent="0.2">
      <c r="A11437" t="s">
        <v>22731</v>
      </c>
      <c r="B11437" t="s">
        <v>22732</v>
      </c>
    </row>
    <row r="11438" spans="1:2" x14ac:dyDescent="0.2">
      <c r="A11438" t="s">
        <v>22733</v>
      </c>
      <c r="B11438" t="s">
        <v>22734</v>
      </c>
    </row>
    <row r="11439" spans="1:2" x14ac:dyDescent="0.2">
      <c r="A11439" t="s">
        <v>22735</v>
      </c>
      <c r="B11439" t="s">
        <v>22736</v>
      </c>
    </row>
    <row r="11440" spans="1:2" x14ac:dyDescent="0.2">
      <c r="A11440" t="s">
        <v>22737</v>
      </c>
      <c r="B11440" t="s">
        <v>22738</v>
      </c>
    </row>
    <row r="11441" spans="1:2" x14ac:dyDescent="0.2">
      <c r="A11441" t="s">
        <v>22739</v>
      </c>
      <c r="B11441" t="s">
        <v>22740</v>
      </c>
    </row>
    <row r="11442" spans="1:2" x14ac:dyDescent="0.2">
      <c r="A11442" t="s">
        <v>22741</v>
      </c>
      <c r="B11442" t="s">
        <v>22742</v>
      </c>
    </row>
    <row r="11443" spans="1:2" x14ac:dyDescent="0.2">
      <c r="A11443" t="s">
        <v>22743</v>
      </c>
      <c r="B11443" t="s">
        <v>22744</v>
      </c>
    </row>
    <row r="11444" spans="1:2" x14ac:dyDescent="0.2">
      <c r="A11444" t="s">
        <v>22745</v>
      </c>
      <c r="B11444" t="s">
        <v>22746</v>
      </c>
    </row>
    <row r="11445" spans="1:2" x14ac:dyDescent="0.2">
      <c r="A11445" t="s">
        <v>22747</v>
      </c>
      <c r="B11445" t="s">
        <v>22748</v>
      </c>
    </row>
    <row r="11446" spans="1:2" x14ac:dyDescent="0.2">
      <c r="A11446" t="s">
        <v>22749</v>
      </c>
      <c r="B11446" t="s">
        <v>22750</v>
      </c>
    </row>
    <row r="11447" spans="1:2" x14ac:dyDescent="0.2">
      <c r="A11447" t="s">
        <v>22751</v>
      </c>
      <c r="B11447" t="s">
        <v>22752</v>
      </c>
    </row>
    <row r="11448" spans="1:2" x14ac:dyDescent="0.2">
      <c r="A11448" t="s">
        <v>22753</v>
      </c>
      <c r="B11448" t="s">
        <v>22754</v>
      </c>
    </row>
    <row r="11449" spans="1:2" x14ac:dyDescent="0.2">
      <c r="A11449" t="s">
        <v>22755</v>
      </c>
      <c r="B11449" t="s">
        <v>22756</v>
      </c>
    </row>
    <row r="11450" spans="1:2" x14ac:dyDescent="0.2">
      <c r="A11450" t="s">
        <v>22757</v>
      </c>
      <c r="B11450" t="s">
        <v>22758</v>
      </c>
    </row>
    <row r="11451" spans="1:2" x14ac:dyDescent="0.2">
      <c r="A11451" t="s">
        <v>22759</v>
      </c>
      <c r="B11451" t="s">
        <v>22760</v>
      </c>
    </row>
    <row r="11452" spans="1:2" x14ac:dyDescent="0.2">
      <c r="A11452" t="s">
        <v>22761</v>
      </c>
      <c r="B11452" t="s">
        <v>22762</v>
      </c>
    </row>
    <row r="11453" spans="1:2" x14ac:dyDescent="0.2">
      <c r="A11453" t="s">
        <v>22763</v>
      </c>
      <c r="B11453" t="s">
        <v>22764</v>
      </c>
    </row>
    <row r="11454" spans="1:2" x14ac:dyDescent="0.2">
      <c r="A11454" t="s">
        <v>22765</v>
      </c>
      <c r="B11454" t="s">
        <v>22766</v>
      </c>
    </row>
    <row r="11455" spans="1:2" x14ac:dyDescent="0.2">
      <c r="A11455" t="s">
        <v>22767</v>
      </c>
      <c r="B11455" t="s">
        <v>22768</v>
      </c>
    </row>
    <row r="11456" spans="1:2" x14ac:dyDescent="0.2">
      <c r="A11456" t="s">
        <v>22769</v>
      </c>
      <c r="B11456" t="s">
        <v>22770</v>
      </c>
    </row>
    <row r="11457" spans="1:2" x14ac:dyDescent="0.2">
      <c r="A11457" t="s">
        <v>22771</v>
      </c>
      <c r="B11457" t="s">
        <v>22772</v>
      </c>
    </row>
    <row r="11458" spans="1:2" x14ac:dyDescent="0.2">
      <c r="A11458" t="s">
        <v>22773</v>
      </c>
      <c r="B11458" t="s">
        <v>22774</v>
      </c>
    </row>
    <row r="11459" spans="1:2" x14ac:dyDescent="0.2">
      <c r="A11459" t="s">
        <v>22775</v>
      </c>
      <c r="B11459" t="s">
        <v>22776</v>
      </c>
    </row>
    <row r="11460" spans="1:2" x14ac:dyDescent="0.2">
      <c r="A11460" t="s">
        <v>22777</v>
      </c>
      <c r="B11460" t="s">
        <v>22778</v>
      </c>
    </row>
    <row r="11461" spans="1:2" x14ac:dyDescent="0.2">
      <c r="A11461" t="s">
        <v>22779</v>
      </c>
      <c r="B11461" t="s">
        <v>22780</v>
      </c>
    </row>
    <row r="11462" spans="1:2" x14ac:dyDescent="0.2">
      <c r="A11462" t="s">
        <v>22781</v>
      </c>
      <c r="B11462" t="s">
        <v>22782</v>
      </c>
    </row>
    <row r="11463" spans="1:2" x14ac:dyDescent="0.2">
      <c r="A11463" t="s">
        <v>22783</v>
      </c>
      <c r="B11463" t="s">
        <v>22784</v>
      </c>
    </row>
    <row r="11464" spans="1:2" x14ac:dyDescent="0.2">
      <c r="A11464" t="s">
        <v>22785</v>
      </c>
      <c r="B11464" t="s">
        <v>22786</v>
      </c>
    </row>
    <row r="11465" spans="1:2" x14ac:dyDescent="0.2">
      <c r="A11465" t="s">
        <v>22787</v>
      </c>
      <c r="B11465" t="s">
        <v>22788</v>
      </c>
    </row>
    <row r="11466" spans="1:2" x14ac:dyDescent="0.2">
      <c r="A11466" t="s">
        <v>22789</v>
      </c>
      <c r="B11466" t="s">
        <v>22790</v>
      </c>
    </row>
    <row r="11467" spans="1:2" x14ac:dyDescent="0.2">
      <c r="A11467" t="s">
        <v>22791</v>
      </c>
      <c r="B11467" t="s">
        <v>22792</v>
      </c>
    </row>
    <row r="11468" spans="1:2" x14ac:dyDescent="0.2">
      <c r="A11468" t="s">
        <v>22793</v>
      </c>
      <c r="B11468" t="s">
        <v>22794</v>
      </c>
    </row>
    <row r="11469" spans="1:2" x14ac:dyDescent="0.2">
      <c r="A11469" t="s">
        <v>22795</v>
      </c>
      <c r="B11469" t="s">
        <v>22796</v>
      </c>
    </row>
    <row r="11470" spans="1:2" x14ac:dyDescent="0.2">
      <c r="A11470" t="s">
        <v>22797</v>
      </c>
      <c r="B11470" t="s">
        <v>22798</v>
      </c>
    </row>
    <row r="11471" spans="1:2" x14ac:dyDescent="0.2">
      <c r="A11471" t="s">
        <v>22799</v>
      </c>
      <c r="B11471" t="s">
        <v>22800</v>
      </c>
    </row>
    <row r="11472" spans="1:2" x14ac:dyDescent="0.2">
      <c r="A11472" t="s">
        <v>22801</v>
      </c>
      <c r="B11472" t="s">
        <v>22802</v>
      </c>
    </row>
    <row r="11473" spans="1:2" x14ac:dyDescent="0.2">
      <c r="A11473" t="s">
        <v>22803</v>
      </c>
      <c r="B11473" t="s">
        <v>22804</v>
      </c>
    </row>
    <row r="11474" spans="1:2" x14ac:dyDescent="0.2">
      <c r="A11474" t="s">
        <v>22805</v>
      </c>
      <c r="B11474" t="s">
        <v>22806</v>
      </c>
    </row>
    <row r="11475" spans="1:2" x14ac:dyDescent="0.2">
      <c r="A11475" t="s">
        <v>22807</v>
      </c>
      <c r="B11475" t="s">
        <v>22808</v>
      </c>
    </row>
    <row r="11476" spans="1:2" x14ac:dyDescent="0.2">
      <c r="A11476" t="s">
        <v>22809</v>
      </c>
      <c r="B11476" t="s">
        <v>22810</v>
      </c>
    </row>
    <row r="11477" spans="1:2" x14ac:dyDescent="0.2">
      <c r="A11477" t="s">
        <v>22811</v>
      </c>
      <c r="B11477" t="s">
        <v>22812</v>
      </c>
    </row>
    <row r="11478" spans="1:2" x14ac:dyDescent="0.2">
      <c r="A11478" t="s">
        <v>22813</v>
      </c>
      <c r="B11478" t="s">
        <v>22814</v>
      </c>
    </row>
    <row r="11479" spans="1:2" x14ac:dyDescent="0.2">
      <c r="A11479" t="s">
        <v>22815</v>
      </c>
      <c r="B11479" t="s">
        <v>22816</v>
      </c>
    </row>
    <row r="11480" spans="1:2" x14ac:dyDescent="0.2">
      <c r="A11480" t="s">
        <v>22817</v>
      </c>
      <c r="B11480" t="s">
        <v>22818</v>
      </c>
    </row>
    <row r="11481" spans="1:2" x14ac:dyDescent="0.2">
      <c r="A11481" t="s">
        <v>22819</v>
      </c>
      <c r="B11481" t="s">
        <v>22820</v>
      </c>
    </row>
    <row r="11482" spans="1:2" x14ac:dyDescent="0.2">
      <c r="A11482" t="s">
        <v>22821</v>
      </c>
      <c r="B11482" t="s">
        <v>22822</v>
      </c>
    </row>
    <row r="11483" spans="1:2" x14ac:dyDescent="0.2">
      <c r="A11483" t="s">
        <v>22823</v>
      </c>
      <c r="B11483" t="s">
        <v>22824</v>
      </c>
    </row>
    <row r="11484" spans="1:2" x14ac:dyDescent="0.2">
      <c r="A11484" t="s">
        <v>22825</v>
      </c>
      <c r="B11484" t="s">
        <v>22826</v>
      </c>
    </row>
    <row r="11485" spans="1:2" x14ac:dyDescent="0.2">
      <c r="A11485" t="s">
        <v>22827</v>
      </c>
      <c r="B11485" t="s">
        <v>22828</v>
      </c>
    </row>
    <row r="11486" spans="1:2" x14ac:dyDescent="0.2">
      <c r="A11486" t="s">
        <v>22829</v>
      </c>
      <c r="B11486" t="s">
        <v>22830</v>
      </c>
    </row>
    <row r="11487" spans="1:2" x14ac:dyDescent="0.2">
      <c r="A11487" t="s">
        <v>22831</v>
      </c>
      <c r="B11487" t="s">
        <v>22832</v>
      </c>
    </row>
    <row r="11488" spans="1:2" x14ac:dyDescent="0.2">
      <c r="A11488" t="s">
        <v>22833</v>
      </c>
      <c r="B11488" t="s">
        <v>22834</v>
      </c>
    </row>
    <row r="11489" spans="1:2" x14ac:dyDescent="0.2">
      <c r="A11489" t="s">
        <v>22835</v>
      </c>
      <c r="B11489" t="s">
        <v>22836</v>
      </c>
    </row>
    <row r="11490" spans="1:2" x14ac:dyDescent="0.2">
      <c r="A11490" t="s">
        <v>22837</v>
      </c>
      <c r="B11490" t="s">
        <v>22838</v>
      </c>
    </row>
    <row r="11491" spans="1:2" x14ac:dyDescent="0.2">
      <c r="A11491" t="s">
        <v>22839</v>
      </c>
      <c r="B11491" t="s">
        <v>22840</v>
      </c>
    </row>
    <row r="11492" spans="1:2" x14ac:dyDescent="0.2">
      <c r="A11492" t="s">
        <v>22841</v>
      </c>
      <c r="B11492" t="s">
        <v>22842</v>
      </c>
    </row>
    <row r="11493" spans="1:2" x14ac:dyDescent="0.2">
      <c r="A11493" t="s">
        <v>22843</v>
      </c>
      <c r="B11493" t="s">
        <v>22844</v>
      </c>
    </row>
    <row r="11494" spans="1:2" x14ac:dyDescent="0.2">
      <c r="A11494" t="s">
        <v>22845</v>
      </c>
      <c r="B11494" t="s">
        <v>22846</v>
      </c>
    </row>
    <row r="11495" spans="1:2" x14ac:dyDescent="0.2">
      <c r="A11495" t="s">
        <v>22847</v>
      </c>
      <c r="B11495" t="s">
        <v>22848</v>
      </c>
    </row>
    <row r="11496" spans="1:2" x14ac:dyDescent="0.2">
      <c r="A11496" t="s">
        <v>22849</v>
      </c>
      <c r="B11496" t="s">
        <v>22850</v>
      </c>
    </row>
    <row r="11497" spans="1:2" x14ac:dyDescent="0.2">
      <c r="A11497" t="s">
        <v>22851</v>
      </c>
      <c r="B11497" t="s">
        <v>22852</v>
      </c>
    </row>
    <row r="11498" spans="1:2" x14ac:dyDescent="0.2">
      <c r="A11498" t="s">
        <v>22853</v>
      </c>
      <c r="B11498" t="s">
        <v>22854</v>
      </c>
    </row>
    <row r="11499" spans="1:2" x14ac:dyDescent="0.2">
      <c r="A11499" t="s">
        <v>22855</v>
      </c>
      <c r="B11499" t="s">
        <v>22856</v>
      </c>
    </row>
    <row r="11500" spans="1:2" x14ac:dyDescent="0.2">
      <c r="A11500" t="s">
        <v>22857</v>
      </c>
      <c r="B11500" t="s">
        <v>22858</v>
      </c>
    </row>
    <row r="11501" spans="1:2" x14ac:dyDescent="0.2">
      <c r="A11501" t="s">
        <v>22859</v>
      </c>
      <c r="B11501" t="s">
        <v>22860</v>
      </c>
    </row>
    <row r="11502" spans="1:2" x14ac:dyDescent="0.2">
      <c r="A11502" t="s">
        <v>22861</v>
      </c>
      <c r="B11502" t="s">
        <v>22862</v>
      </c>
    </row>
    <row r="11503" spans="1:2" x14ac:dyDescent="0.2">
      <c r="A11503" t="s">
        <v>22863</v>
      </c>
      <c r="B11503" t="s">
        <v>22864</v>
      </c>
    </row>
    <row r="11504" spans="1:2" x14ac:dyDescent="0.2">
      <c r="A11504" t="s">
        <v>22865</v>
      </c>
      <c r="B11504" t="s">
        <v>22866</v>
      </c>
    </row>
    <row r="11505" spans="1:2" x14ac:dyDescent="0.2">
      <c r="A11505" t="s">
        <v>22867</v>
      </c>
      <c r="B11505" t="s">
        <v>22868</v>
      </c>
    </row>
    <row r="11506" spans="1:2" x14ac:dyDescent="0.2">
      <c r="A11506" t="s">
        <v>22869</v>
      </c>
      <c r="B11506" t="s">
        <v>22870</v>
      </c>
    </row>
    <row r="11507" spans="1:2" x14ac:dyDescent="0.2">
      <c r="A11507" t="s">
        <v>22871</v>
      </c>
      <c r="B11507" t="s">
        <v>22872</v>
      </c>
    </row>
    <row r="11508" spans="1:2" x14ac:dyDescent="0.2">
      <c r="A11508" t="s">
        <v>22873</v>
      </c>
      <c r="B11508" t="s">
        <v>22874</v>
      </c>
    </row>
    <row r="11509" spans="1:2" x14ac:dyDescent="0.2">
      <c r="A11509" t="s">
        <v>22875</v>
      </c>
      <c r="B11509" t="s">
        <v>22876</v>
      </c>
    </row>
    <row r="11510" spans="1:2" x14ac:dyDescent="0.2">
      <c r="A11510" t="s">
        <v>22877</v>
      </c>
      <c r="B11510" t="s">
        <v>22878</v>
      </c>
    </row>
    <row r="11511" spans="1:2" x14ac:dyDescent="0.2">
      <c r="A11511" t="s">
        <v>22879</v>
      </c>
      <c r="B11511" t="s">
        <v>22880</v>
      </c>
    </row>
    <row r="11512" spans="1:2" x14ac:dyDescent="0.2">
      <c r="A11512" t="s">
        <v>22881</v>
      </c>
      <c r="B11512" t="s">
        <v>22882</v>
      </c>
    </row>
    <row r="11513" spans="1:2" x14ac:dyDescent="0.2">
      <c r="A11513" t="s">
        <v>22883</v>
      </c>
      <c r="B11513" t="s">
        <v>22884</v>
      </c>
    </row>
    <row r="11514" spans="1:2" x14ac:dyDescent="0.2">
      <c r="A11514" t="s">
        <v>22885</v>
      </c>
      <c r="B11514" t="s">
        <v>22886</v>
      </c>
    </row>
    <row r="11515" spans="1:2" x14ac:dyDescent="0.2">
      <c r="A11515" t="s">
        <v>22887</v>
      </c>
      <c r="B11515" t="s">
        <v>22888</v>
      </c>
    </row>
    <row r="11516" spans="1:2" x14ac:dyDescent="0.2">
      <c r="A11516" t="s">
        <v>22889</v>
      </c>
      <c r="B11516" t="s">
        <v>22890</v>
      </c>
    </row>
    <row r="11517" spans="1:2" x14ac:dyDescent="0.2">
      <c r="A11517" t="s">
        <v>22891</v>
      </c>
      <c r="B11517" t="s">
        <v>22892</v>
      </c>
    </row>
    <row r="11518" spans="1:2" x14ac:dyDescent="0.2">
      <c r="A11518" t="s">
        <v>22893</v>
      </c>
      <c r="B11518" t="s">
        <v>22894</v>
      </c>
    </row>
    <row r="11519" spans="1:2" x14ac:dyDescent="0.2">
      <c r="A11519" t="s">
        <v>22895</v>
      </c>
      <c r="B11519" t="s">
        <v>22896</v>
      </c>
    </row>
    <row r="11520" spans="1:2" x14ac:dyDescent="0.2">
      <c r="A11520" t="s">
        <v>22897</v>
      </c>
      <c r="B11520" t="s">
        <v>22898</v>
      </c>
    </row>
    <row r="11521" spans="1:2" x14ac:dyDescent="0.2">
      <c r="A11521" t="s">
        <v>22899</v>
      </c>
      <c r="B11521" t="s">
        <v>22900</v>
      </c>
    </row>
    <row r="11522" spans="1:2" x14ac:dyDescent="0.2">
      <c r="A11522" t="s">
        <v>22901</v>
      </c>
      <c r="B11522" t="s">
        <v>22902</v>
      </c>
    </row>
    <row r="11523" spans="1:2" x14ac:dyDescent="0.2">
      <c r="A11523" t="s">
        <v>22903</v>
      </c>
      <c r="B11523" t="s">
        <v>22904</v>
      </c>
    </row>
    <row r="11524" spans="1:2" x14ac:dyDescent="0.2">
      <c r="A11524" t="s">
        <v>22905</v>
      </c>
      <c r="B11524" t="s">
        <v>22906</v>
      </c>
    </row>
    <row r="11525" spans="1:2" x14ac:dyDescent="0.2">
      <c r="A11525" t="s">
        <v>22907</v>
      </c>
      <c r="B11525" t="s">
        <v>22908</v>
      </c>
    </row>
    <row r="11526" spans="1:2" x14ac:dyDescent="0.2">
      <c r="A11526" t="s">
        <v>22909</v>
      </c>
      <c r="B11526" t="s">
        <v>22910</v>
      </c>
    </row>
    <row r="11527" spans="1:2" x14ac:dyDescent="0.2">
      <c r="A11527" t="s">
        <v>22911</v>
      </c>
      <c r="B11527" t="s">
        <v>22912</v>
      </c>
    </row>
    <row r="11528" spans="1:2" x14ac:dyDescent="0.2">
      <c r="A11528" t="s">
        <v>22913</v>
      </c>
      <c r="B11528" t="s">
        <v>22914</v>
      </c>
    </row>
    <row r="11529" spans="1:2" x14ac:dyDescent="0.2">
      <c r="A11529" t="s">
        <v>22915</v>
      </c>
      <c r="B11529" t="s">
        <v>22916</v>
      </c>
    </row>
    <row r="11530" spans="1:2" x14ac:dyDescent="0.2">
      <c r="A11530" t="s">
        <v>22917</v>
      </c>
      <c r="B11530" t="s">
        <v>22918</v>
      </c>
    </row>
    <row r="11531" spans="1:2" x14ac:dyDescent="0.2">
      <c r="A11531" t="s">
        <v>22919</v>
      </c>
      <c r="B11531" t="s">
        <v>22920</v>
      </c>
    </row>
    <row r="11532" spans="1:2" x14ac:dyDescent="0.2">
      <c r="A11532" t="s">
        <v>22921</v>
      </c>
      <c r="B11532" t="s">
        <v>22922</v>
      </c>
    </row>
    <row r="11533" spans="1:2" x14ac:dyDescent="0.2">
      <c r="A11533" t="s">
        <v>22923</v>
      </c>
      <c r="B11533" t="s">
        <v>22924</v>
      </c>
    </row>
    <row r="11534" spans="1:2" x14ac:dyDescent="0.2">
      <c r="A11534" t="s">
        <v>22925</v>
      </c>
      <c r="B11534" t="s">
        <v>22926</v>
      </c>
    </row>
    <row r="11535" spans="1:2" x14ac:dyDescent="0.2">
      <c r="A11535" t="s">
        <v>22927</v>
      </c>
      <c r="B11535" t="s">
        <v>22928</v>
      </c>
    </row>
    <row r="11536" spans="1:2" x14ac:dyDescent="0.2">
      <c r="A11536" t="s">
        <v>22929</v>
      </c>
      <c r="B11536" t="s">
        <v>22930</v>
      </c>
    </row>
    <row r="11537" spans="1:2" x14ac:dyDescent="0.2">
      <c r="A11537" t="s">
        <v>22931</v>
      </c>
      <c r="B11537" t="s">
        <v>22932</v>
      </c>
    </row>
    <row r="11538" spans="1:2" x14ac:dyDescent="0.2">
      <c r="A11538" t="s">
        <v>22933</v>
      </c>
      <c r="B11538" t="s">
        <v>22934</v>
      </c>
    </row>
    <row r="11539" spans="1:2" x14ac:dyDescent="0.2">
      <c r="A11539" t="s">
        <v>22935</v>
      </c>
      <c r="B11539" t="s">
        <v>22936</v>
      </c>
    </row>
    <row r="11540" spans="1:2" x14ac:dyDescent="0.2">
      <c r="A11540" t="s">
        <v>22937</v>
      </c>
      <c r="B11540" t="s">
        <v>22938</v>
      </c>
    </row>
    <row r="11541" spans="1:2" x14ac:dyDescent="0.2">
      <c r="A11541" t="s">
        <v>22939</v>
      </c>
      <c r="B11541" t="s">
        <v>22940</v>
      </c>
    </row>
    <row r="11542" spans="1:2" x14ac:dyDescent="0.2">
      <c r="A11542" t="s">
        <v>22941</v>
      </c>
      <c r="B11542" t="s">
        <v>22942</v>
      </c>
    </row>
    <row r="11543" spans="1:2" x14ac:dyDescent="0.2">
      <c r="A11543" t="s">
        <v>22943</v>
      </c>
      <c r="B11543" t="s">
        <v>22944</v>
      </c>
    </row>
    <row r="11544" spans="1:2" x14ac:dyDescent="0.2">
      <c r="A11544" t="s">
        <v>22945</v>
      </c>
      <c r="B11544" t="s">
        <v>22946</v>
      </c>
    </row>
    <row r="11545" spans="1:2" x14ac:dyDescent="0.2">
      <c r="A11545" t="s">
        <v>22947</v>
      </c>
      <c r="B11545" t="s">
        <v>22948</v>
      </c>
    </row>
    <row r="11546" spans="1:2" x14ac:dyDescent="0.2">
      <c r="A11546" t="s">
        <v>22949</v>
      </c>
      <c r="B11546" t="s">
        <v>22950</v>
      </c>
    </row>
    <row r="11547" spans="1:2" x14ac:dyDescent="0.2">
      <c r="A11547" t="s">
        <v>22951</v>
      </c>
      <c r="B11547" t="s">
        <v>22952</v>
      </c>
    </row>
    <row r="11548" spans="1:2" x14ac:dyDescent="0.2">
      <c r="A11548" t="s">
        <v>22953</v>
      </c>
      <c r="B11548" t="s">
        <v>22954</v>
      </c>
    </row>
    <row r="11549" spans="1:2" x14ac:dyDescent="0.2">
      <c r="A11549" t="s">
        <v>22955</v>
      </c>
      <c r="B11549" t="s">
        <v>22956</v>
      </c>
    </row>
    <row r="11550" spans="1:2" x14ac:dyDescent="0.2">
      <c r="A11550" t="s">
        <v>22957</v>
      </c>
      <c r="B11550" t="s">
        <v>22958</v>
      </c>
    </row>
    <row r="11551" spans="1:2" x14ac:dyDescent="0.2">
      <c r="A11551" t="s">
        <v>22959</v>
      </c>
      <c r="B11551" t="s">
        <v>22960</v>
      </c>
    </row>
    <row r="11552" spans="1:2" x14ac:dyDescent="0.2">
      <c r="A11552" t="s">
        <v>22961</v>
      </c>
      <c r="B11552" t="s">
        <v>22962</v>
      </c>
    </row>
    <row r="11553" spans="1:2" x14ac:dyDescent="0.2">
      <c r="A11553" t="s">
        <v>22963</v>
      </c>
      <c r="B11553" t="s">
        <v>22964</v>
      </c>
    </row>
    <row r="11554" spans="1:2" x14ac:dyDescent="0.2">
      <c r="A11554" t="s">
        <v>22965</v>
      </c>
      <c r="B11554" t="s">
        <v>22966</v>
      </c>
    </row>
    <row r="11555" spans="1:2" x14ac:dyDescent="0.2">
      <c r="A11555" t="s">
        <v>22967</v>
      </c>
      <c r="B11555" t="s">
        <v>22968</v>
      </c>
    </row>
    <row r="11556" spans="1:2" x14ac:dyDescent="0.2">
      <c r="A11556" t="s">
        <v>22969</v>
      </c>
      <c r="B11556" t="s">
        <v>22970</v>
      </c>
    </row>
    <row r="11557" spans="1:2" x14ac:dyDescent="0.2">
      <c r="A11557" t="s">
        <v>22971</v>
      </c>
      <c r="B11557" t="s">
        <v>22972</v>
      </c>
    </row>
    <row r="11558" spans="1:2" x14ac:dyDescent="0.2">
      <c r="A11558" t="s">
        <v>22973</v>
      </c>
      <c r="B11558" t="s">
        <v>22974</v>
      </c>
    </row>
    <row r="11559" spans="1:2" x14ac:dyDescent="0.2">
      <c r="A11559" t="s">
        <v>22975</v>
      </c>
      <c r="B11559" t="s">
        <v>22976</v>
      </c>
    </row>
    <row r="11560" spans="1:2" x14ac:dyDescent="0.2">
      <c r="A11560" t="s">
        <v>22977</v>
      </c>
      <c r="B11560" t="s">
        <v>22978</v>
      </c>
    </row>
    <row r="11561" spans="1:2" x14ac:dyDescent="0.2">
      <c r="A11561" t="s">
        <v>22979</v>
      </c>
      <c r="B11561" t="s">
        <v>22980</v>
      </c>
    </row>
    <row r="11562" spans="1:2" x14ac:dyDescent="0.2">
      <c r="A11562" t="s">
        <v>22981</v>
      </c>
      <c r="B11562" t="s">
        <v>22982</v>
      </c>
    </row>
    <row r="11563" spans="1:2" x14ac:dyDescent="0.2">
      <c r="A11563" t="s">
        <v>22983</v>
      </c>
      <c r="B11563" t="s">
        <v>22984</v>
      </c>
    </row>
    <row r="11564" spans="1:2" x14ac:dyDescent="0.2">
      <c r="A11564" t="s">
        <v>22985</v>
      </c>
      <c r="B11564" t="s">
        <v>22986</v>
      </c>
    </row>
    <row r="11565" spans="1:2" x14ac:dyDescent="0.2">
      <c r="A11565" t="s">
        <v>22987</v>
      </c>
      <c r="B11565" t="s">
        <v>22988</v>
      </c>
    </row>
    <row r="11566" spans="1:2" x14ac:dyDescent="0.2">
      <c r="A11566" t="s">
        <v>22989</v>
      </c>
      <c r="B11566" t="s">
        <v>22990</v>
      </c>
    </row>
    <row r="11567" spans="1:2" x14ac:dyDescent="0.2">
      <c r="A11567" t="s">
        <v>22991</v>
      </c>
      <c r="B11567" t="s">
        <v>22992</v>
      </c>
    </row>
    <row r="11568" spans="1:2" x14ac:dyDescent="0.2">
      <c r="A11568" t="s">
        <v>22993</v>
      </c>
      <c r="B11568" t="s">
        <v>22994</v>
      </c>
    </row>
    <row r="11569" spans="1:2" x14ac:dyDescent="0.2">
      <c r="A11569" t="s">
        <v>22995</v>
      </c>
      <c r="B11569" t="s">
        <v>22996</v>
      </c>
    </row>
    <row r="11570" spans="1:2" x14ac:dyDescent="0.2">
      <c r="A11570" t="s">
        <v>22997</v>
      </c>
      <c r="B11570" t="s">
        <v>22998</v>
      </c>
    </row>
    <row r="11571" spans="1:2" x14ac:dyDescent="0.2">
      <c r="A11571" t="s">
        <v>22999</v>
      </c>
      <c r="B11571" t="s">
        <v>23000</v>
      </c>
    </row>
    <row r="11572" spans="1:2" x14ac:dyDescent="0.2">
      <c r="A11572" t="s">
        <v>23001</v>
      </c>
      <c r="B11572" t="s">
        <v>23002</v>
      </c>
    </row>
    <row r="11573" spans="1:2" x14ac:dyDescent="0.2">
      <c r="A11573" t="s">
        <v>23003</v>
      </c>
      <c r="B11573" t="s">
        <v>23004</v>
      </c>
    </row>
    <row r="11574" spans="1:2" x14ac:dyDescent="0.2">
      <c r="A11574" t="s">
        <v>23005</v>
      </c>
      <c r="B11574" t="s">
        <v>23006</v>
      </c>
    </row>
    <row r="11575" spans="1:2" x14ac:dyDescent="0.2">
      <c r="A11575" t="s">
        <v>23007</v>
      </c>
      <c r="B11575" t="s">
        <v>23008</v>
      </c>
    </row>
    <row r="11576" spans="1:2" x14ac:dyDescent="0.2">
      <c r="A11576" t="s">
        <v>23009</v>
      </c>
      <c r="B11576" t="s">
        <v>23010</v>
      </c>
    </row>
    <row r="11577" spans="1:2" x14ac:dyDescent="0.2">
      <c r="A11577" t="s">
        <v>23011</v>
      </c>
      <c r="B11577" t="s">
        <v>23012</v>
      </c>
    </row>
    <row r="11578" spans="1:2" x14ac:dyDescent="0.2">
      <c r="A11578" t="s">
        <v>23013</v>
      </c>
      <c r="B11578" t="s">
        <v>23014</v>
      </c>
    </row>
    <row r="11579" spans="1:2" x14ac:dyDescent="0.2">
      <c r="A11579" t="s">
        <v>23015</v>
      </c>
      <c r="B11579" t="s">
        <v>23016</v>
      </c>
    </row>
    <row r="11580" spans="1:2" x14ac:dyDescent="0.2">
      <c r="A11580" t="s">
        <v>23017</v>
      </c>
      <c r="B11580" t="s">
        <v>23018</v>
      </c>
    </row>
    <row r="11581" spans="1:2" x14ac:dyDescent="0.2">
      <c r="A11581" t="s">
        <v>23019</v>
      </c>
      <c r="B11581" t="s">
        <v>23020</v>
      </c>
    </row>
    <row r="11582" spans="1:2" x14ac:dyDescent="0.2">
      <c r="A11582" t="s">
        <v>23021</v>
      </c>
      <c r="B11582" t="s">
        <v>23022</v>
      </c>
    </row>
    <row r="11583" spans="1:2" x14ac:dyDescent="0.2">
      <c r="A11583" t="s">
        <v>23023</v>
      </c>
      <c r="B11583" t="s">
        <v>23024</v>
      </c>
    </row>
    <row r="11584" spans="1:2" x14ac:dyDescent="0.2">
      <c r="A11584" t="s">
        <v>23025</v>
      </c>
      <c r="B11584" t="s">
        <v>23026</v>
      </c>
    </row>
    <row r="11585" spans="1:2" x14ac:dyDescent="0.2">
      <c r="A11585" t="s">
        <v>23027</v>
      </c>
      <c r="B11585" t="s">
        <v>23028</v>
      </c>
    </row>
    <row r="11586" spans="1:2" x14ac:dyDescent="0.2">
      <c r="A11586" t="s">
        <v>23029</v>
      </c>
      <c r="B11586" t="s">
        <v>23030</v>
      </c>
    </row>
    <row r="11587" spans="1:2" x14ac:dyDescent="0.2">
      <c r="A11587" t="s">
        <v>23031</v>
      </c>
      <c r="B11587" t="s">
        <v>23032</v>
      </c>
    </row>
    <row r="11588" spans="1:2" x14ac:dyDescent="0.2">
      <c r="A11588" t="s">
        <v>23033</v>
      </c>
      <c r="B11588" t="s">
        <v>23034</v>
      </c>
    </row>
    <row r="11589" spans="1:2" x14ac:dyDescent="0.2">
      <c r="A11589" t="s">
        <v>23035</v>
      </c>
      <c r="B11589" t="s">
        <v>23036</v>
      </c>
    </row>
    <row r="11590" spans="1:2" x14ac:dyDescent="0.2">
      <c r="A11590" t="s">
        <v>23037</v>
      </c>
      <c r="B11590" t="s">
        <v>23038</v>
      </c>
    </row>
    <row r="11591" spans="1:2" x14ac:dyDescent="0.2">
      <c r="A11591" t="s">
        <v>23039</v>
      </c>
      <c r="B11591" t="s">
        <v>23040</v>
      </c>
    </row>
    <row r="11592" spans="1:2" x14ac:dyDescent="0.2">
      <c r="A11592" t="s">
        <v>23041</v>
      </c>
      <c r="B11592" t="s">
        <v>23042</v>
      </c>
    </row>
    <row r="11593" spans="1:2" x14ac:dyDescent="0.2">
      <c r="A11593" t="s">
        <v>23043</v>
      </c>
      <c r="B11593" t="s">
        <v>23044</v>
      </c>
    </row>
    <row r="11594" spans="1:2" x14ac:dyDescent="0.2">
      <c r="A11594" t="s">
        <v>23045</v>
      </c>
      <c r="B11594" t="s">
        <v>23046</v>
      </c>
    </row>
    <row r="11595" spans="1:2" x14ac:dyDescent="0.2">
      <c r="A11595" t="s">
        <v>23047</v>
      </c>
      <c r="B11595" t="s">
        <v>23048</v>
      </c>
    </row>
    <row r="11596" spans="1:2" x14ac:dyDescent="0.2">
      <c r="A11596" t="s">
        <v>23049</v>
      </c>
      <c r="B11596" t="s">
        <v>23050</v>
      </c>
    </row>
    <row r="11597" spans="1:2" x14ac:dyDescent="0.2">
      <c r="A11597" t="s">
        <v>23051</v>
      </c>
      <c r="B11597" t="s">
        <v>23052</v>
      </c>
    </row>
    <row r="11598" spans="1:2" x14ac:dyDescent="0.2">
      <c r="A11598" t="s">
        <v>23053</v>
      </c>
      <c r="B11598" t="s">
        <v>23054</v>
      </c>
    </row>
    <row r="11599" spans="1:2" x14ac:dyDescent="0.2">
      <c r="A11599" t="s">
        <v>23055</v>
      </c>
      <c r="B11599" t="s">
        <v>23056</v>
      </c>
    </row>
    <row r="11600" spans="1:2" x14ac:dyDescent="0.2">
      <c r="A11600" t="s">
        <v>23057</v>
      </c>
      <c r="B11600" t="s">
        <v>23058</v>
      </c>
    </row>
    <row r="11601" spans="1:2" x14ac:dyDescent="0.2">
      <c r="A11601" t="s">
        <v>23059</v>
      </c>
      <c r="B11601" t="s">
        <v>23060</v>
      </c>
    </row>
    <row r="11602" spans="1:2" x14ac:dyDescent="0.2">
      <c r="A11602" t="s">
        <v>23061</v>
      </c>
      <c r="B11602" t="s">
        <v>23062</v>
      </c>
    </row>
    <row r="11603" spans="1:2" x14ac:dyDescent="0.2">
      <c r="A11603" t="s">
        <v>23063</v>
      </c>
      <c r="B11603" t="s">
        <v>23064</v>
      </c>
    </row>
    <row r="11604" spans="1:2" x14ac:dyDescent="0.2">
      <c r="A11604" t="s">
        <v>23065</v>
      </c>
      <c r="B11604" t="s">
        <v>23066</v>
      </c>
    </row>
    <row r="11605" spans="1:2" x14ac:dyDescent="0.2">
      <c r="A11605" t="s">
        <v>23067</v>
      </c>
      <c r="B11605" t="s">
        <v>23068</v>
      </c>
    </row>
    <row r="11606" spans="1:2" x14ac:dyDescent="0.2">
      <c r="A11606" t="s">
        <v>23069</v>
      </c>
      <c r="B11606" t="s">
        <v>23070</v>
      </c>
    </row>
    <row r="11607" spans="1:2" x14ac:dyDescent="0.2">
      <c r="A11607" t="s">
        <v>23071</v>
      </c>
      <c r="B11607" t="s">
        <v>23072</v>
      </c>
    </row>
    <row r="11608" spans="1:2" x14ac:dyDescent="0.2">
      <c r="A11608" t="s">
        <v>23073</v>
      </c>
      <c r="B11608" t="s">
        <v>23074</v>
      </c>
    </row>
    <row r="11609" spans="1:2" x14ac:dyDescent="0.2">
      <c r="A11609" t="s">
        <v>23075</v>
      </c>
      <c r="B11609" t="s">
        <v>23076</v>
      </c>
    </row>
    <row r="11610" spans="1:2" x14ac:dyDescent="0.2">
      <c r="A11610" t="s">
        <v>23077</v>
      </c>
      <c r="B11610" t="s">
        <v>23078</v>
      </c>
    </row>
    <row r="11611" spans="1:2" x14ac:dyDescent="0.2">
      <c r="A11611" t="s">
        <v>23079</v>
      </c>
      <c r="B11611" t="s">
        <v>23080</v>
      </c>
    </row>
    <row r="11612" spans="1:2" x14ac:dyDescent="0.2">
      <c r="A11612" t="s">
        <v>23081</v>
      </c>
      <c r="B11612" t="s">
        <v>23082</v>
      </c>
    </row>
    <row r="11613" spans="1:2" x14ac:dyDescent="0.2">
      <c r="A11613" t="s">
        <v>23083</v>
      </c>
      <c r="B11613" t="s">
        <v>23084</v>
      </c>
    </row>
    <row r="11614" spans="1:2" x14ac:dyDescent="0.2">
      <c r="A11614" t="s">
        <v>23085</v>
      </c>
      <c r="B11614" t="s">
        <v>23086</v>
      </c>
    </row>
    <row r="11615" spans="1:2" x14ac:dyDescent="0.2">
      <c r="A11615" t="s">
        <v>23087</v>
      </c>
      <c r="B11615" t="s">
        <v>23088</v>
      </c>
    </row>
    <row r="11616" spans="1:2" x14ac:dyDescent="0.2">
      <c r="A11616" t="s">
        <v>23089</v>
      </c>
      <c r="B11616" t="s">
        <v>23090</v>
      </c>
    </row>
    <row r="11617" spans="1:2" x14ac:dyDescent="0.2">
      <c r="A11617" t="s">
        <v>23091</v>
      </c>
      <c r="B11617" t="s">
        <v>23092</v>
      </c>
    </row>
    <row r="11618" spans="1:2" x14ac:dyDescent="0.2">
      <c r="A11618" t="s">
        <v>23093</v>
      </c>
      <c r="B11618" t="s">
        <v>23094</v>
      </c>
    </row>
    <row r="11619" spans="1:2" x14ac:dyDescent="0.2">
      <c r="A11619" t="s">
        <v>23095</v>
      </c>
      <c r="B11619" t="s">
        <v>23096</v>
      </c>
    </row>
    <row r="11620" spans="1:2" x14ac:dyDescent="0.2">
      <c r="A11620" t="s">
        <v>23097</v>
      </c>
      <c r="B11620" t="s">
        <v>23098</v>
      </c>
    </row>
    <row r="11621" spans="1:2" x14ac:dyDescent="0.2">
      <c r="A11621" t="s">
        <v>23099</v>
      </c>
      <c r="B11621" t="s">
        <v>23100</v>
      </c>
    </row>
    <row r="11622" spans="1:2" x14ac:dyDescent="0.2">
      <c r="A11622" t="s">
        <v>23101</v>
      </c>
      <c r="B11622" t="s">
        <v>23102</v>
      </c>
    </row>
    <row r="11623" spans="1:2" x14ac:dyDescent="0.2">
      <c r="A11623" t="s">
        <v>23103</v>
      </c>
      <c r="B11623" t="s">
        <v>23104</v>
      </c>
    </row>
    <row r="11624" spans="1:2" x14ac:dyDescent="0.2">
      <c r="A11624" t="s">
        <v>23105</v>
      </c>
      <c r="B11624" t="s">
        <v>23106</v>
      </c>
    </row>
    <row r="11625" spans="1:2" x14ac:dyDescent="0.2">
      <c r="A11625" t="s">
        <v>23107</v>
      </c>
      <c r="B11625" t="s">
        <v>23108</v>
      </c>
    </row>
    <row r="11626" spans="1:2" x14ac:dyDescent="0.2">
      <c r="A11626" t="s">
        <v>23109</v>
      </c>
      <c r="B11626" t="s">
        <v>23110</v>
      </c>
    </row>
    <row r="11627" spans="1:2" x14ac:dyDescent="0.2">
      <c r="A11627" t="s">
        <v>23111</v>
      </c>
      <c r="B11627" t="s">
        <v>23112</v>
      </c>
    </row>
    <row r="11628" spans="1:2" x14ac:dyDescent="0.2">
      <c r="A11628" t="s">
        <v>23113</v>
      </c>
      <c r="B11628" t="s">
        <v>23114</v>
      </c>
    </row>
    <row r="11629" spans="1:2" x14ac:dyDescent="0.2">
      <c r="A11629" t="s">
        <v>23115</v>
      </c>
      <c r="B11629" t="s">
        <v>23116</v>
      </c>
    </row>
    <row r="11630" spans="1:2" x14ac:dyDescent="0.2">
      <c r="A11630" t="s">
        <v>23117</v>
      </c>
      <c r="B11630" t="s">
        <v>23118</v>
      </c>
    </row>
    <row r="11631" spans="1:2" x14ac:dyDescent="0.2">
      <c r="A11631" t="s">
        <v>23119</v>
      </c>
      <c r="B11631" t="s">
        <v>23120</v>
      </c>
    </row>
    <row r="11632" spans="1:2" x14ac:dyDescent="0.2">
      <c r="A11632" t="s">
        <v>23121</v>
      </c>
      <c r="B11632" t="s">
        <v>23122</v>
      </c>
    </row>
    <row r="11633" spans="1:2" x14ac:dyDescent="0.2">
      <c r="A11633" t="s">
        <v>23123</v>
      </c>
      <c r="B11633" t="s">
        <v>23124</v>
      </c>
    </row>
    <row r="11634" spans="1:2" x14ac:dyDescent="0.2">
      <c r="A11634" t="s">
        <v>23125</v>
      </c>
      <c r="B11634" t="s">
        <v>23126</v>
      </c>
    </row>
    <row r="11635" spans="1:2" x14ac:dyDescent="0.2">
      <c r="A11635" t="s">
        <v>23127</v>
      </c>
      <c r="B11635" t="s">
        <v>23128</v>
      </c>
    </row>
    <row r="11636" spans="1:2" x14ac:dyDescent="0.2">
      <c r="A11636" t="s">
        <v>23129</v>
      </c>
      <c r="B11636" t="s">
        <v>23130</v>
      </c>
    </row>
    <row r="11637" spans="1:2" x14ac:dyDescent="0.2">
      <c r="A11637" t="s">
        <v>23131</v>
      </c>
      <c r="B11637" t="s">
        <v>23132</v>
      </c>
    </row>
    <row r="11638" spans="1:2" x14ac:dyDescent="0.2">
      <c r="A11638" t="s">
        <v>23133</v>
      </c>
      <c r="B11638" t="s">
        <v>23134</v>
      </c>
    </row>
    <row r="11639" spans="1:2" x14ac:dyDescent="0.2">
      <c r="A11639" t="s">
        <v>23135</v>
      </c>
      <c r="B11639" t="s">
        <v>23136</v>
      </c>
    </row>
    <row r="11640" spans="1:2" x14ac:dyDescent="0.2">
      <c r="A11640" t="s">
        <v>23137</v>
      </c>
      <c r="B11640" t="s">
        <v>23138</v>
      </c>
    </row>
    <row r="11641" spans="1:2" x14ac:dyDescent="0.2">
      <c r="A11641" t="s">
        <v>23139</v>
      </c>
      <c r="B11641" t="s">
        <v>23140</v>
      </c>
    </row>
    <row r="11642" spans="1:2" x14ac:dyDescent="0.2">
      <c r="A11642" t="s">
        <v>23141</v>
      </c>
      <c r="B11642" t="s">
        <v>23142</v>
      </c>
    </row>
    <row r="11643" spans="1:2" x14ac:dyDescent="0.2">
      <c r="A11643" t="s">
        <v>23143</v>
      </c>
      <c r="B11643" t="s">
        <v>23144</v>
      </c>
    </row>
    <row r="11644" spans="1:2" x14ac:dyDescent="0.2">
      <c r="A11644" t="s">
        <v>23145</v>
      </c>
      <c r="B11644" t="s">
        <v>23146</v>
      </c>
    </row>
    <row r="11645" spans="1:2" x14ac:dyDescent="0.2">
      <c r="A11645" t="s">
        <v>23147</v>
      </c>
      <c r="B11645" t="s">
        <v>23148</v>
      </c>
    </row>
    <row r="11646" spans="1:2" x14ac:dyDescent="0.2">
      <c r="A11646" t="s">
        <v>23149</v>
      </c>
      <c r="B11646" t="s">
        <v>23150</v>
      </c>
    </row>
    <row r="11647" spans="1:2" x14ac:dyDescent="0.2">
      <c r="A11647" t="s">
        <v>23151</v>
      </c>
      <c r="B11647" t="s">
        <v>23152</v>
      </c>
    </row>
    <row r="11648" spans="1:2" x14ac:dyDescent="0.2">
      <c r="A11648" t="s">
        <v>23153</v>
      </c>
      <c r="B11648" t="s">
        <v>23154</v>
      </c>
    </row>
    <row r="11649" spans="1:2" x14ac:dyDescent="0.2">
      <c r="A11649" t="s">
        <v>23155</v>
      </c>
      <c r="B11649" t="s">
        <v>23156</v>
      </c>
    </row>
    <row r="11650" spans="1:2" x14ac:dyDescent="0.2">
      <c r="A11650" t="s">
        <v>23157</v>
      </c>
      <c r="B11650" t="s">
        <v>23158</v>
      </c>
    </row>
    <row r="11651" spans="1:2" x14ac:dyDescent="0.2">
      <c r="A11651" t="s">
        <v>23159</v>
      </c>
      <c r="B11651" t="s">
        <v>23160</v>
      </c>
    </row>
    <row r="11652" spans="1:2" x14ac:dyDescent="0.2">
      <c r="A11652" t="s">
        <v>23161</v>
      </c>
      <c r="B11652" t="s">
        <v>23162</v>
      </c>
    </row>
    <row r="11653" spans="1:2" x14ac:dyDescent="0.2">
      <c r="A11653" t="s">
        <v>23163</v>
      </c>
      <c r="B11653" t="s">
        <v>23164</v>
      </c>
    </row>
    <row r="11654" spans="1:2" x14ac:dyDescent="0.2">
      <c r="A11654" t="s">
        <v>23165</v>
      </c>
      <c r="B11654" t="s">
        <v>23166</v>
      </c>
    </row>
    <row r="11655" spans="1:2" x14ac:dyDescent="0.2">
      <c r="A11655" t="s">
        <v>23167</v>
      </c>
      <c r="B11655" t="s">
        <v>23168</v>
      </c>
    </row>
    <row r="11656" spans="1:2" x14ac:dyDescent="0.2">
      <c r="A11656" t="s">
        <v>23169</v>
      </c>
      <c r="B11656" t="s">
        <v>23170</v>
      </c>
    </row>
    <row r="11657" spans="1:2" x14ac:dyDescent="0.2">
      <c r="A11657" t="s">
        <v>23171</v>
      </c>
      <c r="B11657" t="s">
        <v>23172</v>
      </c>
    </row>
    <row r="11658" spans="1:2" x14ac:dyDescent="0.2">
      <c r="A11658" t="s">
        <v>23173</v>
      </c>
      <c r="B11658" t="s">
        <v>23174</v>
      </c>
    </row>
    <row r="11659" spans="1:2" x14ac:dyDescent="0.2">
      <c r="A11659" t="s">
        <v>23175</v>
      </c>
      <c r="B11659" t="s">
        <v>23176</v>
      </c>
    </row>
    <row r="11660" spans="1:2" x14ac:dyDescent="0.2">
      <c r="A11660" t="s">
        <v>23177</v>
      </c>
      <c r="B11660" t="s">
        <v>23178</v>
      </c>
    </row>
    <row r="11661" spans="1:2" x14ac:dyDescent="0.2">
      <c r="A11661" t="s">
        <v>23179</v>
      </c>
      <c r="B11661" t="s">
        <v>23180</v>
      </c>
    </row>
    <row r="11662" spans="1:2" x14ac:dyDescent="0.2">
      <c r="A11662" t="s">
        <v>23181</v>
      </c>
      <c r="B11662" t="s">
        <v>23182</v>
      </c>
    </row>
    <row r="11663" spans="1:2" x14ac:dyDescent="0.2">
      <c r="A11663" t="s">
        <v>23183</v>
      </c>
      <c r="B11663" t="s">
        <v>23184</v>
      </c>
    </row>
    <row r="11664" spans="1:2" x14ac:dyDescent="0.2">
      <c r="A11664" t="s">
        <v>23185</v>
      </c>
      <c r="B11664" t="s">
        <v>23186</v>
      </c>
    </row>
    <row r="11665" spans="1:2" x14ac:dyDescent="0.2">
      <c r="A11665" t="s">
        <v>23187</v>
      </c>
      <c r="B11665" t="s">
        <v>23188</v>
      </c>
    </row>
    <row r="11666" spans="1:2" x14ac:dyDescent="0.2">
      <c r="A11666" t="s">
        <v>23189</v>
      </c>
      <c r="B11666" t="s">
        <v>23190</v>
      </c>
    </row>
    <row r="11667" spans="1:2" x14ac:dyDescent="0.2">
      <c r="A11667" t="s">
        <v>23191</v>
      </c>
      <c r="B11667" t="s">
        <v>23192</v>
      </c>
    </row>
    <row r="11668" spans="1:2" x14ac:dyDescent="0.2">
      <c r="A11668" t="s">
        <v>23193</v>
      </c>
      <c r="B11668" t="s">
        <v>23194</v>
      </c>
    </row>
    <row r="11669" spans="1:2" x14ac:dyDescent="0.2">
      <c r="A11669" t="s">
        <v>23195</v>
      </c>
      <c r="B11669" t="s">
        <v>23196</v>
      </c>
    </row>
    <row r="11670" spans="1:2" x14ac:dyDescent="0.2">
      <c r="A11670" t="s">
        <v>23197</v>
      </c>
      <c r="B11670" t="s">
        <v>23198</v>
      </c>
    </row>
    <row r="11671" spans="1:2" x14ac:dyDescent="0.2">
      <c r="A11671" t="s">
        <v>23199</v>
      </c>
      <c r="B11671" t="s">
        <v>23200</v>
      </c>
    </row>
    <row r="11672" spans="1:2" x14ac:dyDescent="0.2">
      <c r="A11672" t="s">
        <v>23201</v>
      </c>
      <c r="B11672" t="s">
        <v>23202</v>
      </c>
    </row>
    <row r="11673" spans="1:2" x14ac:dyDescent="0.2">
      <c r="A11673" t="s">
        <v>23203</v>
      </c>
      <c r="B11673" t="s">
        <v>23204</v>
      </c>
    </row>
    <row r="11674" spans="1:2" x14ac:dyDescent="0.2">
      <c r="A11674" t="s">
        <v>23205</v>
      </c>
      <c r="B11674" t="s">
        <v>23206</v>
      </c>
    </row>
    <row r="11675" spans="1:2" x14ac:dyDescent="0.2">
      <c r="A11675" t="s">
        <v>23207</v>
      </c>
      <c r="B11675" t="s">
        <v>23208</v>
      </c>
    </row>
    <row r="11676" spans="1:2" x14ac:dyDescent="0.2">
      <c r="A11676" t="s">
        <v>23209</v>
      </c>
      <c r="B11676" t="s">
        <v>23210</v>
      </c>
    </row>
    <row r="11677" spans="1:2" x14ac:dyDescent="0.2">
      <c r="A11677" t="s">
        <v>23211</v>
      </c>
      <c r="B11677" t="s">
        <v>23212</v>
      </c>
    </row>
    <row r="11678" spans="1:2" x14ac:dyDescent="0.2">
      <c r="A11678" t="s">
        <v>23213</v>
      </c>
      <c r="B11678" t="s">
        <v>23214</v>
      </c>
    </row>
    <row r="11679" spans="1:2" x14ac:dyDescent="0.2">
      <c r="A11679" t="s">
        <v>23215</v>
      </c>
      <c r="B11679" t="s">
        <v>23216</v>
      </c>
    </row>
    <row r="11680" spans="1:2" x14ac:dyDescent="0.2">
      <c r="A11680" t="s">
        <v>23217</v>
      </c>
      <c r="B11680" t="s">
        <v>23218</v>
      </c>
    </row>
    <row r="11681" spans="1:2" x14ac:dyDescent="0.2">
      <c r="A11681" t="s">
        <v>23219</v>
      </c>
      <c r="B11681" t="s">
        <v>23220</v>
      </c>
    </row>
    <row r="11682" spans="1:2" x14ac:dyDescent="0.2">
      <c r="A11682" t="s">
        <v>23221</v>
      </c>
      <c r="B11682" t="s">
        <v>23222</v>
      </c>
    </row>
    <row r="11683" spans="1:2" x14ac:dyDescent="0.2">
      <c r="A11683" t="s">
        <v>23223</v>
      </c>
      <c r="B11683" t="s">
        <v>23224</v>
      </c>
    </row>
    <row r="11684" spans="1:2" x14ac:dyDescent="0.2">
      <c r="A11684" t="s">
        <v>23225</v>
      </c>
      <c r="B11684" t="s">
        <v>23226</v>
      </c>
    </row>
    <row r="11685" spans="1:2" x14ac:dyDescent="0.2">
      <c r="A11685" t="s">
        <v>23227</v>
      </c>
      <c r="B11685" t="s">
        <v>23228</v>
      </c>
    </row>
    <row r="11686" spans="1:2" x14ac:dyDescent="0.2">
      <c r="A11686" t="s">
        <v>23229</v>
      </c>
      <c r="B11686" t="s">
        <v>23230</v>
      </c>
    </row>
    <row r="11687" spans="1:2" x14ac:dyDescent="0.2">
      <c r="A11687" t="s">
        <v>23231</v>
      </c>
      <c r="B11687" t="s">
        <v>23232</v>
      </c>
    </row>
    <row r="11688" spans="1:2" x14ac:dyDescent="0.2">
      <c r="A11688" t="s">
        <v>23233</v>
      </c>
      <c r="B11688" t="s">
        <v>23234</v>
      </c>
    </row>
    <row r="11689" spans="1:2" x14ac:dyDescent="0.2">
      <c r="A11689" t="s">
        <v>23235</v>
      </c>
      <c r="B11689" t="s">
        <v>23236</v>
      </c>
    </row>
    <row r="11690" spans="1:2" x14ac:dyDescent="0.2">
      <c r="A11690" t="s">
        <v>23237</v>
      </c>
      <c r="B11690" t="s">
        <v>23238</v>
      </c>
    </row>
    <row r="11691" spans="1:2" x14ac:dyDescent="0.2">
      <c r="A11691" t="s">
        <v>23239</v>
      </c>
      <c r="B11691" t="s">
        <v>23240</v>
      </c>
    </row>
    <row r="11692" spans="1:2" x14ac:dyDescent="0.2">
      <c r="A11692" t="s">
        <v>23241</v>
      </c>
      <c r="B11692" t="s">
        <v>23242</v>
      </c>
    </row>
    <row r="11693" spans="1:2" x14ac:dyDescent="0.2">
      <c r="A11693" t="s">
        <v>23243</v>
      </c>
      <c r="B11693" t="s">
        <v>23244</v>
      </c>
    </row>
    <row r="11694" spans="1:2" x14ac:dyDescent="0.2">
      <c r="A11694" t="s">
        <v>23245</v>
      </c>
      <c r="B11694" t="s">
        <v>23246</v>
      </c>
    </row>
    <row r="11695" spans="1:2" x14ac:dyDescent="0.2">
      <c r="A11695" t="s">
        <v>23247</v>
      </c>
      <c r="B11695" t="s">
        <v>23248</v>
      </c>
    </row>
    <row r="11696" spans="1:2" x14ac:dyDescent="0.2">
      <c r="A11696" t="s">
        <v>23249</v>
      </c>
      <c r="B11696" t="s">
        <v>23250</v>
      </c>
    </row>
    <row r="11697" spans="1:2" x14ac:dyDescent="0.2">
      <c r="A11697" t="s">
        <v>23251</v>
      </c>
      <c r="B11697" t="s">
        <v>23252</v>
      </c>
    </row>
    <row r="11698" spans="1:2" x14ac:dyDescent="0.2">
      <c r="A11698" t="s">
        <v>23253</v>
      </c>
      <c r="B11698" t="s">
        <v>23254</v>
      </c>
    </row>
    <row r="11699" spans="1:2" x14ac:dyDescent="0.2">
      <c r="A11699" t="s">
        <v>23255</v>
      </c>
      <c r="B11699" t="s">
        <v>23256</v>
      </c>
    </row>
    <row r="11700" spans="1:2" x14ac:dyDescent="0.2">
      <c r="A11700" t="s">
        <v>23257</v>
      </c>
      <c r="B11700" t="s">
        <v>23258</v>
      </c>
    </row>
    <row r="11701" spans="1:2" x14ac:dyDescent="0.2">
      <c r="A11701" t="s">
        <v>23259</v>
      </c>
      <c r="B11701" t="s">
        <v>23260</v>
      </c>
    </row>
    <row r="11702" spans="1:2" x14ac:dyDescent="0.2">
      <c r="A11702" t="s">
        <v>23261</v>
      </c>
      <c r="B11702" t="s">
        <v>23262</v>
      </c>
    </row>
    <row r="11703" spans="1:2" x14ac:dyDescent="0.2">
      <c r="A11703" t="s">
        <v>23263</v>
      </c>
      <c r="B11703" t="s">
        <v>23264</v>
      </c>
    </row>
    <row r="11704" spans="1:2" x14ac:dyDescent="0.2">
      <c r="A11704" t="s">
        <v>23265</v>
      </c>
      <c r="B11704" t="s">
        <v>23266</v>
      </c>
    </row>
    <row r="11705" spans="1:2" x14ac:dyDescent="0.2">
      <c r="A11705" t="s">
        <v>23267</v>
      </c>
      <c r="B11705" t="s">
        <v>23268</v>
      </c>
    </row>
    <row r="11706" spans="1:2" x14ac:dyDescent="0.2">
      <c r="A11706" t="s">
        <v>23269</v>
      </c>
      <c r="B11706" t="s">
        <v>23270</v>
      </c>
    </row>
    <row r="11707" spans="1:2" x14ac:dyDescent="0.2">
      <c r="A11707" t="s">
        <v>23271</v>
      </c>
      <c r="B11707" t="s">
        <v>23272</v>
      </c>
    </row>
    <row r="11708" spans="1:2" x14ac:dyDescent="0.2">
      <c r="A11708" t="s">
        <v>23273</v>
      </c>
      <c r="B11708" t="s">
        <v>23274</v>
      </c>
    </row>
    <row r="11709" spans="1:2" x14ac:dyDescent="0.2">
      <c r="A11709" t="s">
        <v>23275</v>
      </c>
      <c r="B11709" t="s">
        <v>23276</v>
      </c>
    </row>
    <row r="11710" spans="1:2" x14ac:dyDescent="0.2">
      <c r="A11710" t="s">
        <v>23277</v>
      </c>
      <c r="B11710" t="s">
        <v>23278</v>
      </c>
    </row>
    <row r="11711" spans="1:2" x14ac:dyDescent="0.2">
      <c r="A11711" t="s">
        <v>23279</v>
      </c>
      <c r="B11711" t="s">
        <v>23280</v>
      </c>
    </row>
    <row r="11712" spans="1:2" x14ac:dyDescent="0.2">
      <c r="A11712" t="s">
        <v>23281</v>
      </c>
      <c r="B11712" t="s">
        <v>23282</v>
      </c>
    </row>
    <row r="11713" spans="1:2" x14ac:dyDescent="0.2">
      <c r="A11713" t="s">
        <v>23283</v>
      </c>
      <c r="B11713" t="s">
        <v>23284</v>
      </c>
    </row>
    <row r="11714" spans="1:2" x14ac:dyDescent="0.2">
      <c r="A11714" t="s">
        <v>23285</v>
      </c>
      <c r="B11714" t="s">
        <v>23286</v>
      </c>
    </row>
    <row r="11715" spans="1:2" x14ac:dyDescent="0.2">
      <c r="A11715" t="s">
        <v>23287</v>
      </c>
      <c r="B11715" t="s">
        <v>23288</v>
      </c>
    </row>
    <row r="11716" spans="1:2" x14ac:dyDescent="0.2">
      <c r="A11716" t="s">
        <v>23289</v>
      </c>
      <c r="B11716" t="s">
        <v>23290</v>
      </c>
    </row>
    <row r="11717" spans="1:2" x14ac:dyDescent="0.2">
      <c r="A11717" t="s">
        <v>23291</v>
      </c>
      <c r="B11717" t="s">
        <v>23292</v>
      </c>
    </row>
    <row r="11718" spans="1:2" x14ac:dyDescent="0.2">
      <c r="A11718" t="s">
        <v>23293</v>
      </c>
      <c r="B11718" t="s">
        <v>23294</v>
      </c>
    </row>
    <row r="11719" spans="1:2" x14ac:dyDescent="0.2">
      <c r="A11719" t="s">
        <v>23295</v>
      </c>
      <c r="B11719" t="s">
        <v>23296</v>
      </c>
    </row>
    <row r="11720" spans="1:2" x14ac:dyDescent="0.2">
      <c r="A11720" t="s">
        <v>23297</v>
      </c>
      <c r="B11720" t="s">
        <v>23298</v>
      </c>
    </row>
    <row r="11721" spans="1:2" x14ac:dyDescent="0.2">
      <c r="A11721" t="s">
        <v>23299</v>
      </c>
      <c r="B11721" t="s">
        <v>23300</v>
      </c>
    </row>
    <row r="11722" spans="1:2" x14ac:dyDescent="0.2">
      <c r="A11722" t="s">
        <v>23301</v>
      </c>
      <c r="B11722" t="s">
        <v>23302</v>
      </c>
    </row>
    <row r="11723" spans="1:2" x14ac:dyDescent="0.2">
      <c r="A11723" t="s">
        <v>23303</v>
      </c>
      <c r="B11723" t="s">
        <v>23304</v>
      </c>
    </row>
    <row r="11724" spans="1:2" x14ac:dyDescent="0.2">
      <c r="A11724" t="s">
        <v>23305</v>
      </c>
      <c r="B11724" t="s">
        <v>23306</v>
      </c>
    </row>
    <row r="11725" spans="1:2" x14ac:dyDescent="0.2">
      <c r="A11725" t="s">
        <v>23307</v>
      </c>
      <c r="B11725" t="s">
        <v>23308</v>
      </c>
    </row>
    <row r="11726" spans="1:2" x14ac:dyDescent="0.2">
      <c r="A11726" t="s">
        <v>23309</v>
      </c>
      <c r="B11726" t="s">
        <v>23310</v>
      </c>
    </row>
    <row r="11727" spans="1:2" x14ac:dyDescent="0.2">
      <c r="A11727" t="s">
        <v>23311</v>
      </c>
      <c r="B11727" t="s">
        <v>23312</v>
      </c>
    </row>
    <row r="11728" spans="1:2" x14ac:dyDescent="0.2">
      <c r="A11728" t="s">
        <v>23313</v>
      </c>
      <c r="B11728" t="s">
        <v>23314</v>
      </c>
    </row>
    <row r="11729" spans="1:2" x14ac:dyDescent="0.2">
      <c r="A11729" t="s">
        <v>23315</v>
      </c>
      <c r="B11729" t="s">
        <v>23316</v>
      </c>
    </row>
    <row r="11730" spans="1:2" x14ac:dyDescent="0.2">
      <c r="A11730" t="s">
        <v>23317</v>
      </c>
      <c r="B11730" t="s">
        <v>23318</v>
      </c>
    </row>
    <row r="11731" spans="1:2" x14ac:dyDescent="0.2">
      <c r="A11731" t="s">
        <v>23319</v>
      </c>
      <c r="B11731" t="s">
        <v>23320</v>
      </c>
    </row>
    <row r="11732" spans="1:2" x14ac:dyDescent="0.2">
      <c r="A11732" t="s">
        <v>23321</v>
      </c>
      <c r="B11732" t="s">
        <v>23322</v>
      </c>
    </row>
    <row r="11733" spans="1:2" x14ac:dyDescent="0.2">
      <c r="A11733" t="s">
        <v>23323</v>
      </c>
      <c r="B11733" t="s">
        <v>23324</v>
      </c>
    </row>
    <row r="11734" spans="1:2" x14ac:dyDescent="0.2">
      <c r="A11734" t="s">
        <v>23325</v>
      </c>
      <c r="B11734" t="s">
        <v>23326</v>
      </c>
    </row>
    <row r="11735" spans="1:2" x14ac:dyDescent="0.2">
      <c r="A11735" t="s">
        <v>23327</v>
      </c>
      <c r="B11735" t="s">
        <v>23328</v>
      </c>
    </row>
    <row r="11736" spans="1:2" x14ac:dyDescent="0.2">
      <c r="A11736" t="s">
        <v>23329</v>
      </c>
      <c r="B11736" t="s">
        <v>23330</v>
      </c>
    </row>
    <row r="11737" spans="1:2" x14ac:dyDescent="0.2">
      <c r="A11737" t="s">
        <v>23331</v>
      </c>
      <c r="B11737" t="s">
        <v>23332</v>
      </c>
    </row>
    <row r="11738" spans="1:2" x14ac:dyDescent="0.2">
      <c r="A11738" t="s">
        <v>23333</v>
      </c>
      <c r="B11738" t="s">
        <v>23334</v>
      </c>
    </row>
    <row r="11739" spans="1:2" x14ac:dyDescent="0.2">
      <c r="A11739" t="s">
        <v>23335</v>
      </c>
      <c r="B11739" t="s">
        <v>23336</v>
      </c>
    </row>
    <row r="11740" spans="1:2" x14ac:dyDescent="0.2">
      <c r="A11740" t="s">
        <v>23337</v>
      </c>
      <c r="B11740" t="s">
        <v>23338</v>
      </c>
    </row>
    <row r="11741" spans="1:2" x14ac:dyDescent="0.2">
      <c r="A11741" t="s">
        <v>23339</v>
      </c>
      <c r="B11741" t="s">
        <v>23340</v>
      </c>
    </row>
    <row r="11742" spans="1:2" x14ac:dyDescent="0.2">
      <c r="A11742" t="s">
        <v>23341</v>
      </c>
      <c r="B11742" t="s">
        <v>23342</v>
      </c>
    </row>
    <row r="11743" spans="1:2" x14ac:dyDescent="0.2">
      <c r="A11743" t="s">
        <v>23343</v>
      </c>
      <c r="B11743" t="s">
        <v>23344</v>
      </c>
    </row>
    <row r="11744" spans="1:2" x14ac:dyDescent="0.2">
      <c r="A11744" t="s">
        <v>23345</v>
      </c>
      <c r="B11744" t="s">
        <v>23346</v>
      </c>
    </row>
    <row r="11745" spans="1:2" x14ac:dyDescent="0.2">
      <c r="A11745" t="s">
        <v>23347</v>
      </c>
      <c r="B11745" t="s">
        <v>23348</v>
      </c>
    </row>
    <row r="11746" spans="1:2" x14ac:dyDescent="0.2">
      <c r="A11746" t="s">
        <v>23349</v>
      </c>
      <c r="B11746" t="s">
        <v>23350</v>
      </c>
    </row>
    <row r="11747" spans="1:2" x14ac:dyDescent="0.2">
      <c r="A11747" t="s">
        <v>23351</v>
      </c>
      <c r="B11747" t="s">
        <v>23352</v>
      </c>
    </row>
    <row r="11748" spans="1:2" x14ac:dyDescent="0.2">
      <c r="A11748" t="s">
        <v>23353</v>
      </c>
      <c r="B11748" t="s">
        <v>23354</v>
      </c>
    </row>
    <row r="11749" spans="1:2" x14ac:dyDescent="0.2">
      <c r="A11749" t="s">
        <v>23355</v>
      </c>
      <c r="B11749" t="s">
        <v>23356</v>
      </c>
    </row>
    <row r="11750" spans="1:2" x14ac:dyDescent="0.2">
      <c r="A11750" t="s">
        <v>23357</v>
      </c>
      <c r="B11750" t="s">
        <v>23358</v>
      </c>
    </row>
    <row r="11751" spans="1:2" x14ac:dyDescent="0.2">
      <c r="A11751" t="s">
        <v>23359</v>
      </c>
      <c r="B11751" t="s">
        <v>23360</v>
      </c>
    </row>
    <row r="11752" spans="1:2" x14ac:dyDescent="0.2">
      <c r="A11752" t="s">
        <v>23361</v>
      </c>
      <c r="B11752" t="s">
        <v>23362</v>
      </c>
    </row>
    <row r="11753" spans="1:2" x14ac:dyDescent="0.2">
      <c r="A11753" t="s">
        <v>23363</v>
      </c>
      <c r="B11753" t="s">
        <v>23364</v>
      </c>
    </row>
    <row r="11754" spans="1:2" x14ac:dyDescent="0.2">
      <c r="A11754" t="s">
        <v>23365</v>
      </c>
      <c r="B11754" t="s">
        <v>23366</v>
      </c>
    </row>
    <row r="11755" spans="1:2" x14ac:dyDescent="0.2">
      <c r="A11755" t="s">
        <v>23367</v>
      </c>
      <c r="B11755" t="s">
        <v>23368</v>
      </c>
    </row>
    <row r="11756" spans="1:2" x14ac:dyDescent="0.2">
      <c r="A11756" t="s">
        <v>23369</v>
      </c>
      <c r="B11756" t="s">
        <v>23370</v>
      </c>
    </row>
    <row r="11757" spans="1:2" x14ac:dyDescent="0.2">
      <c r="A11757" t="s">
        <v>23371</v>
      </c>
      <c r="B11757" t="s">
        <v>23372</v>
      </c>
    </row>
    <row r="11758" spans="1:2" x14ac:dyDescent="0.2">
      <c r="A11758" t="s">
        <v>23373</v>
      </c>
      <c r="B11758" t="s">
        <v>23374</v>
      </c>
    </row>
    <row r="11759" spans="1:2" x14ac:dyDescent="0.2">
      <c r="A11759" t="s">
        <v>23375</v>
      </c>
      <c r="B11759" t="s">
        <v>23376</v>
      </c>
    </row>
    <row r="11760" spans="1:2" x14ac:dyDescent="0.2">
      <c r="A11760" t="s">
        <v>23377</v>
      </c>
      <c r="B11760" t="s">
        <v>23378</v>
      </c>
    </row>
    <row r="11761" spans="1:2" x14ac:dyDescent="0.2">
      <c r="A11761" t="s">
        <v>23379</v>
      </c>
      <c r="B11761" t="s">
        <v>23380</v>
      </c>
    </row>
    <row r="11762" spans="1:2" x14ac:dyDescent="0.2">
      <c r="A11762" t="s">
        <v>23381</v>
      </c>
      <c r="B11762" t="s">
        <v>23382</v>
      </c>
    </row>
    <row r="11763" spans="1:2" x14ac:dyDescent="0.2">
      <c r="A11763" t="s">
        <v>23383</v>
      </c>
      <c r="B11763" t="s">
        <v>23384</v>
      </c>
    </row>
    <row r="11764" spans="1:2" x14ac:dyDescent="0.2">
      <c r="A11764" t="s">
        <v>23385</v>
      </c>
      <c r="B11764" t="s">
        <v>23386</v>
      </c>
    </row>
    <row r="11765" spans="1:2" x14ac:dyDescent="0.2">
      <c r="A11765" t="s">
        <v>23387</v>
      </c>
      <c r="B11765" t="s">
        <v>23388</v>
      </c>
    </row>
    <row r="11766" spans="1:2" x14ac:dyDescent="0.2">
      <c r="A11766" t="s">
        <v>23389</v>
      </c>
      <c r="B11766" t="s">
        <v>23390</v>
      </c>
    </row>
    <row r="11767" spans="1:2" x14ac:dyDescent="0.2">
      <c r="A11767" t="s">
        <v>23391</v>
      </c>
      <c r="B11767" t="s">
        <v>23392</v>
      </c>
    </row>
    <row r="11768" spans="1:2" x14ac:dyDescent="0.2">
      <c r="A11768" t="s">
        <v>23393</v>
      </c>
      <c r="B11768" t="s">
        <v>23394</v>
      </c>
    </row>
    <row r="11769" spans="1:2" x14ac:dyDescent="0.2">
      <c r="A11769" t="s">
        <v>23395</v>
      </c>
      <c r="B11769" t="s">
        <v>23396</v>
      </c>
    </row>
    <row r="11770" spans="1:2" x14ac:dyDescent="0.2">
      <c r="A11770" t="s">
        <v>23397</v>
      </c>
      <c r="B11770" t="s">
        <v>23398</v>
      </c>
    </row>
    <row r="11771" spans="1:2" x14ac:dyDescent="0.2">
      <c r="A11771" t="s">
        <v>23399</v>
      </c>
      <c r="B11771" t="s">
        <v>23400</v>
      </c>
    </row>
    <row r="11772" spans="1:2" x14ac:dyDescent="0.2">
      <c r="A11772" t="s">
        <v>23401</v>
      </c>
      <c r="B11772" t="s">
        <v>23402</v>
      </c>
    </row>
    <row r="11773" spans="1:2" x14ac:dyDescent="0.2">
      <c r="A11773" t="s">
        <v>23403</v>
      </c>
      <c r="B11773" t="s">
        <v>23404</v>
      </c>
    </row>
    <row r="11774" spans="1:2" x14ac:dyDescent="0.2">
      <c r="A11774" t="s">
        <v>23405</v>
      </c>
      <c r="B11774" t="s">
        <v>23406</v>
      </c>
    </row>
    <row r="11775" spans="1:2" x14ac:dyDescent="0.2">
      <c r="A11775" t="s">
        <v>23407</v>
      </c>
      <c r="B11775" t="s">
        <v>23408</v>
      </c>
    </row>
    <row r="11776" spans="1:2" x14ac:dyDescent="0.2">
      <c r="A11776" t="s">
        <v>23409</v>
      </c>
      <c r="B11776" t="s">
        <v>23410</v>
      </c>
    </row>
    <row r="11777" spans="1:2" x14ac:dyDescent="0.2">
      <c r="A11777" t="s">
        <v>23411</v>
      </c>
      <c r="B11777" t="s">
        <v>23412</v>
      </c>
    </row>
    <row r="11778" spans="1:2" x14ac:dyDescent="0.2">
      <c r="A11778" t="s">
        <v>23413</v>
      </c>
      <c r="B11778" t="s">
        <v>23414</v>
      </c>
    </row>
    <row r="11779" spans="1:2" x14ac:dyDescent="0.2">
      <c r="A11779" t="s">
        <v>23415</v>
      </c>
      <c r="B11779" t="s">
        <v>23416</v>
      </c>
    </row>
    <row r="11780" spans="1:2" x14ac:dyDescent="0.2">
      <c r="A11780" t="s">
        <v>23417</v>
      </c>
      <c r="B11780" t="s">
        <v>23418</v>
      </c>
    </row>
    <row r="11781" spans="1:2" x14ac:dyDescent="0.2">
      <c r="A11781" t="s">
        <v>23419</v>
      </c>
      <c r="B11781" t="s">
        <v>23420</v>
      </c>
    </row>
    <row r="11782" spans="1:2" x14ac:dyDescent="0.2">
      <c r="A11782" t="s">
        <v>23421</v>
      </c>
      <c r="B11782" t="s">
        <v>23422</v>
      </c>
    </row>
    <row r="11783" spans="1:2" x14ac:dyDescent="0.2">
      <c r="A11783" t="s">
        <v>23423</v>
      </c>
      <c r="B11783" t="s">
        <v>23424</v>
      </c>
    </row>
    <row r="11784" spans="1:2" x14ac:dyDescent="0.2">
      <c r="A11784" t="s">
        <v>23425</v>
      </c>
      <c r="B11784" t="s">
        <v>23426</v>
      </c>
    </row>
    <row r="11785" spans="1:2" x14ac:dyDescent="0.2">
      <c r="A11785" t="s">
        <v>23427</v>
      </c>
      <c r="B11785" t="s">
        <v>23428</v>
      </c>
    </row>
    <row r="11786" spans="1:2" x14ac:dyDescent="0.2">
      <c r="A11786" t="s">
        <v>23429</v>
      </c>
      <c r="B11786" t="s">
        <v>23430</v>
      </c>
    </row>
    <row r="11787" spans="1:2" x14ac:dyDescent="0.2">
      <c r="A11787" t="s">
        <v>23431</v>
      </c>
      <c r="B11787" t="s">
        <v>23432</v>
      </c>
    </row>
    <row r="11788" spans="1:2" x14ac:dyDescent="0.2">
      <c r="A11788" t="s">
        <v>23433</v>
      </c>
      <c r="B11788" t="s">
        <v>23434</v>
      </c>
    </row>
    <row r="11789" spans="1:2" x14ac:dyDescent="0.2">
      <c r="A11789" t="s">
        <v>23435</v>
      </c>
      <c r="B11789" t="s">
        <v>23436</v>
      </c>
    </row>
    <row r="11790" spans="1:2" x14ac:dyDescent="0.2">
      <c r="A11790" t="s">
        <v>23437</v>
      </c>
      <c r="B11790" t="s">
        <v>23438</v>
      </c>
    </row>
    <row r="11791" spans="1:2" x14ac:dyDescent="0.2">
      <c r="A11791" t="s">
        <v>23439</v>
      </c>
      <c r="B11791" t="s">
        <v>23440</v>
      </c>
    </row>
    <row r="11792" spans="1:2" x14ac:dyDescent="0.2">
      <c r="A11792" t="s">
        <v>23441</v>
      </c>
      <c r="B11792" t="s">
        <v>23442</v>
      </c>
    </row>
    <row r="11793" spans="1:2" x14ac:dyDescent="0.2">
      <c r="A11793" t="s">
        <v>23443</v>
      </c>
      <c r="B11793" t="s">
        <v>23444</v>
      </c>
    </row>
    <row r="11794" spans="1:2" x14ac:dyDescent="0.2">
      <c r="A11794" t="s">
        <v>23445</v>
      </c>
      <c r="B11794" t="s">
        <v>23446</v>
      </c>
    </row>
    <row r="11795" spans="1:2" x14ac:dyDescent="0.2">
      <c r="A11795" t="s">
        <v>23447</v>
      </c>
      <c r="B11795" t="s">
        <v>23448</v>
      </c>
    </row>
    <row r="11796" spans="1:2" x14ac:dyDescent="0.2">
      <c r="A11796" t="s">
        <v>23449</v>
      </c>
      <c r="B11796" t="s">
        <v>23450</v>
      </c>
    </row>
    <row r="11797" spans="1:2" x14ac:dyDescent="0.2">
      <c r="A11797" t="s">
        <v>23451</v>
      </c>
      <c r="B11797" t="s">
        <v>23452</v>
      </c>
    </row>
    <row r="11798" spans="1:2" x14ac:dyDescent="0.2">
      <c r="A11798" t="s">
        <v>23453</v>
      </c>
      <c r="B11798" t="s">
        <v>23454</v>
      </c>
    </row>
    <row r="11799" spans="1:2" x14ac:dyDescent="0.2">
      <c r="A11799" t="s">
        <v>23455</v>
      </c>
      <c r="B11799" t="s">
        <v>23456</v>
      </c>
    </row>
    <row r="11800" spans="1:2" x14ac:dyDescent="0.2">
      <c r="A11800" t="s">
        <v>23457</v>
      </c>
      <c r="B11800" t="s">
        <v>23458</v>
      </c>
    </row>
    <row r="11801" spans="1:2" x14ac:dyDescent="0.2">
      <c r="A11801" t="s">
        <v>23459</v>
      </c>
      <c r="B11801" t="s">
        <v>23460</v>
      </c>
    </row>
    <row r="11802" spans="1:2" x14ac:dyDescent="0.2">
      <c r="A11802" t="s">
        <v>23461</v>
      </c>
      <c r="B11802" t="s">
        <v>23462</v>
      </c>
    </row>
    <row r="11803" spans="1:2" x14ac:dyDescent="0.2">
      <c r="A11803" t="s">
        <v>23463</v>
      </c>
      <c r="B11803" t="s">
        <v>23464</v>
      </c>
    </row>
    <row r="11804" spans="1:2" x14ac:dyDescent="0.2">
      <c r="A11804" t="s">
        <v>23465</v>
      </c>
      <c r="B11804" t="s">
        <v>23466</v>
      </c>
    </row>
    <row r="11805" spans="1:2" x14ac:dyDescent="0.2">
      <c r="A11805" t="s">
        <v>23467</v>
      </c>
      <c r="B11805" t="s">
        <v>23468</v>
      </c>
    </row>
    <row r="11806" spans="1:2" x14ac:dyDescent="0.2">
      <c r="A11806" t="s">
        <v>23469</v>
      </c>
      <c r="B11806" t="s">
        <v>23470</v>
      </c>
    </row>
    <row r="11807" spans="1:2" x14ac:dyDescent="0.2">
      <c r="A11807" t="s">
        <v>23471</v>
      </c>
      <c r="B11807" t="s">
        <v>23472</v>
      </c>
    </row>
    <row r="11808" spans="1:2" x14ac:dyDescent="0.2">
      <c r="A11808" t="s">
        <v>23473</v>
      </c>
      <c r="B11808" t="s">
        <v>23474</v>
      </c>
    </row>
    <row r="11809" spans="1:2" x14ac:dyDescent="0.2">
      <c r="A11809" t="s">
        <v>23475</v>
      </c>
      <c r="B11809" t="s">
        <v>23476</v>
      </c>
    </row>
    <row r="11810" spans="1:2" x14ac:dyDescent="0.2">
      <c r="A11810" t="s">
        <v>23477</v>
      </c>
      <c r="B11810" t="s">
        <v>23478</v>
      </c>
    </row>
    <row r="11811" spans="1:2" x14ac:dyDescent="0.2">
      <c r="A11811" t="s">
        <v>23479</v>
      </c>
      <c r="B11811" t="s">
        <v>23480</v>
      </c>
    </row>
    <row r="11812" spans="1:2" x14ac:dyDescent="0.2">
      <c r="A11812" t="s">
        <v>23481</v>
      </c>
      <c r="B11812" t="s">
        <v>23482</v>
      </c>
    </row>
    <row r="11813" spans="1:2" x14ac:dyDescent="0.2">
      <c r="A11813" t="s">
        <v>23483</v>
      </c>
      <c r="B11813" t="s">
        <v>23484</v>
      </c>
    </row>
    <row r="11814" spans="1:2" x14ac:dyDescent="0.2">
      <c r="A11814" t="s">
        <v>23485</v>
      </c>
      <c r="B11814" t="s">
        <v>23486</v>
      </c>
    </row>
    <row r="11815" spans="1:2" x14ac:dyDescent="0.2">
      <c r="A11815" t="s">
        <v>23487</v>
      </c>
      <c r="B11815" t="s">
        <v>23488</v>
      </c>
    </row>
    <row r="11816" spans="1:2" x14ac:dyDescent="0.2">
      <c r="A11816" t="s">
        <v>23489</v>
      </c>
      <c r="B11816" t="s">
        <v>23490</v>
      </c>
    </row>
    <row r="11817" spans="1:2" x14ac:dyDescent="0.2">
      <c r="A11817" t="s">
        <v>23491</v>
      </c>
      <c r="B11817" t="s">
        <v>23492</v>
      </c>
    </row>
    <row r="11818" spans="1:2" x14ac:dyDescent="0.2">
      <c r="A11818" t="s">
        <v>23493</v>
      </c>
      <c r="B11818" t="s">
        <v>23494</v>
      </c>
    </row>
    <row r="11819" spans="1:2" x14ac:dyDescent="0.2">
      <c r="A11819" t="s">
        <v>23495</v>
      </c>
      <c r="B11819" t="s">
        <v>23496</v>
      </c>
    </row>
    <row r="11820" spans="1:2" x14ac:dyDescent="0.2">
      <c r="A11820" t="s">
        <v>23497</v>
      </c>
      <c r="B11820" t="s">
        <v>23498</v>
      </c>
    </row>
    <row r="11821" spans="1:2" x14ac:dyDescent="0.2">
      <c r="A11821" t="s">
        <v>23499</v>
      </c>
      <c r="B11821" t="s">
        <v>23500</v>
      </c>
    </row>
    <row r="11822" spans="1:2" x14ac:dyDescent="0.2">
      <c r="A11822" t="s">
        <v>23501</v>
      </c>
      <c r="B11822" t="s">
        <v>23502</v>
      </c>
    </row>
    <row r="11823" spans="1:2" x14ac:dyDescent="0.2">
      <c r="A11823" t="s">
        <v>23503</v>
      </c>
      <c r="B11823" t="s">
        <v>23504</v>
      </c>
    </row>
    <row r="11824" spans="1:2" x14ac:dyDescent="0.2">
      <c r="A11824" t="s">
        <v>23505</v>
      </c>
      <c r="B11824" t="s">
        <v>23506</v>
      </c>
    </row>
    <row r="11825" spans="1:2" x14ac:dyDescent="0.2">
      <c r="A11825" t="s">
        <v>23507</v>
      </c>
      <c r="B11825" t="s">
        <v>23508</v>
      </c>
    </row>
    <row r="11826" spans="1:2" x14ac:dyDescent="0.2">
      <c r="A11826" t="s">
        <v>23509</v>
      </c>
      <c r="B11826" t="s">
        <v>23510</v>
      </c>
    </row>
    <row r="11827" spans="1:2" x14ac:dyDescent="0.2">
      <c r="A11827" t="s">
        <v>23511</v>
      </c>
      <c r="B11827" t="s">
        <v>23512</v>
      </c>
    </row>
    <row r="11828" spans="1:2" x14ac:dyDescent="0.2">
      <c r="A11828" t="s">
        <v>23513</v>
      </c>
      <c r="B11828" t="s">
        <v>23514</v>
      </c>
    </row>
    <row r="11829" spans="1:2" x14ac:dyDescent="0.2">
      <c r="A11829" t="s">
        <v>23515</v>
      </c>
      <c r="B11829" t="s">
        <v>23516</v>
      </c>
    </row>
    <row r="11830" spans="1:2" x14ac:dyDescent="0.2">
      <c r="A11830" t="s">
        <v>23517</v>
      </c>
      <c r="B11830" t="s">
        <v>23518</v>
      </c>
    </row>
    <row r="11831" spans="1:2" x14ac:dyDescent="0.2">
      <c r="A11831" t="s">
        <v>23519</v>
      </c>
      <c r="B11831" t="s">
        <v>23520</v>
      </c>
    </row>
    <row r="11832" spans="1:2" x14ac:dyDescent="0.2">
      <c r="A11832" t="s">
        <v>23521</v>
      </c>
      <c r="B11832" t="s">
        <v>23522</v>
      </c>
    </row>
    <row r="11833" spans="1:2" x14ac:dyDescent="0.2">
      <c r="A11833" t="s">
        <v>23523</v>
      </c>
      <c r="B11833" t="s">
        <v>23524</v>
      </c>
    </row>
    <row r="11834" spans="1:2" x14ac:dyDescent="0.2">
      <c r="A11834" t="s">
        <v>23525</v>
      </c>
      <c r="B11834" t="s">
        <v>23526</v>
      </c>
    </row>
    <row r="11835" spans="1:2" x14ac:dyDescent="0.2">
      <c r="A11835" t="s">
        <v>23527</v>
      </c>
      <c r="B11835" t="s">
        <v>23528</v>
      </c>
    </row>
    <row r="11836" spans="1:2" x14ac:dyDescent="0.2">
      <c r="A11836" t="s">
        <v>23529</v>
      </c>
      <c r="B11836" t="s">
        <v>23530</v>
      </c>
    </row>
    <row r="11837" spans="1:2" x14ac:dyDescent="0.2">
      <c r="A11837" t="s">
        <v>23531</v>
      </c>
      <c r="B11837" t="s">
        <v>23532</v>
      </c>
    </row>
    <row r="11838" spans="1:2" x14ac:dyDescent="0.2">
      <c r="A11838" t="s">
        <v>23533</v>
      </c>
      <c r="B11838" t="s">
        <v>23534</v>
      </c>
    </row>
    <row r="11839" spans="1:2" x14ac:dyDescent="0.2">
      <c r="A11839" t="s">
        <v>23535</v>
      </c>
      <c r="B11839" t="s">
        <v>23536</v>
      </c>
    </row>
    <row r="11840" spans="1:2" x14ac:dyDescent="0.2">
      <c r="A11840" t="s">
        <v>23537</v>
      </c>
      <c r="B11840" t="s">
        <v>23538</v>
      </c>
    </row>
    <row r="11841" spans="1:2" x14ac:dyDescent="0.2">
      <c r="A11841" t="s">
        <v>23539</v>
      </c>
      <c r="B11841" t="s">
        <v>23540</v>
      </c>
    </row>
    <row r="11842" spans="1:2" x14ac:dyDescent="0.2">
      <c r="A11842" t="s">
        <v>23541</v>
      </c>
      <c r="B11842" t="s">
        <v>23542</v>
      </c>
    </row>
    <row r="11843" spans="1:2" x14ac:dyDescent="0.2">
      <c r="A11843" t="s">
        <v>23543</v>
      </c>
      <c r="B11843" t="s">
        <v>23544</v>
      </c>
    </row>
    <row r="11844" spans="1:2" x14ac:dyDescent="0.2">
      <c r="A11844" t="s">
        <v>23545</v>
      </c>
      <c r="B11844" t="s">
        <v>23546</v>
      </c>
    </row>
    <row r="11845" spans="1:2" x14ac:dyDescent="0.2">
      <c r="A11845" t="s">
        <v>23547</v>
      </c>
      <c r="B11845" t="s">
        <v>23548</v>
      </c>
    </row>
    <row r="11846" spans="1:2" x14ac:dyDescent="0.2">
      <c r="A11846" t="s">
        <v>23549</v>
      </c>
      <c r="B11846" t="s">
        <v>23550</v>
      </c>
    </row>
    <row r="11847" spans="1:2" x14ac:dyDescent="0.2">
      <c r="A11847" t="s">
        <v>23551</v>
      </c>
      <c r="B11847" t="s">
        <v>23552</v>
      </c>
    </row>
    <row r="11848" spans="1:2" x14ac:dyDescent="0.2">
      <c r="A11848" t="s">
        <v>23553</v>
      </c>
      <c r="B11848" t="s">
        <v>23554</v>
      </c>
    </row>
    <row r="11849" spans="1:2" x14ac:dyDescent="0.2">
      <c r="A11849" t="s">
        <v>23555</v>
      </c>
      <c r="B11849" t="s">
        <v>23556</v>
      </c>
    </row>
    <row r="11850" spans="1:2" x14ac:dyDescent="0.2">
      <c r="A11850" t="s">
        <v>23557</v>
      </c>
      <c r="B11850" t="s">
        <v>23558</v>
      </c>
    </row>
    <row r="11851" spans="1:2" x14ac:dyDescent="0.2">
      <c r="A11851" t="s">
        <v>23559</v>
      </c>
      <c r="B11851" t="s">
        <v>23560</v>
      </c>
    </row>
    <row r="11852" spans="1:2" x14ac:dyDescent="0.2">
      <c r="A11852" t="s">
        <v>23561</v>
      </c>
      <c r="B11852" t="s">
        <v>23562</v>
      </c>
    </row>
    <row r="11853" spans="1:2" x14ac:dyDescent="0.2">
      <c r="A11853" t="s">
        <v>23563</v>
      </c>
      <c r="B11853" t="s">
        <v>23564</v>
      </c>
    </row>
    <row r="11854" spans="1:2" x14ac:dyDescent="0.2">
      <c r="A11854" t="s">
        <v>23565</v>
      </c>
      <c r="B11854" t="s">
        <v>23566</v>
      </c>
    </row>
    <row r="11855" spans="1:2" x14ac:dyDescent="0.2">
      <c r="A11855" t="s">
        <v>23567</v>
      </c>
      <c r="B11855" t="s">
        <v>23568</v>
      </c>
    </row>
    <row r="11856" spans="1:2" x14ac:dyDescent="0.2">
      <c r="A11856" t="s">
        <v>23569</v>
      </c>
      <c r="B11856" t="s">
        <v>23570</v>
      </c>
    </row>
    <row r="11857" spans="1:2" x14ac:dyDescent="0.2">
      <c r="A11857" t="s">
        <v>23571</v>
      </c>
      <c r="B11857" t="s">
        <v>23572</v>
      </c>
    </row>
    <row r="11858" spans="1:2" x14ac:dyDescent="0.2">
      <c r="A11858" t="s">
        <v>23573</v>
      </c>
      <c r="B11858" t="s">
        <v>23574</v>
      </c>
    </row>
    <row r="11859" spans="1:2" x14ac:dyDescent="0.2">
      <c r="A11859" t="s">
        <v>23575</v>
      </c>
      <c r="B11859" t="s">
        <v>23576</v>
      </c>
    </row>
    <row r="11860" spans="1:2" x14ac:dyDescent="0.2">
      <c r="A11860" t="s">
        <v>23577</v>
      </c>
      <c r="B11860" t="s">
        <v>23578</v>
      </c>
    </row>
    <row r="11861" spans="1:2" x14ac:dyDescent="0.2">
      <c r="A11861" t="s">
        <v>23579</v>
      </c>
      <c r="B11861" t="s">
        <v>23580</v>
      </c>
    </row>
    <row r="11862" spans="1:2" x14ac:dyDescent="0.2">
      <c r="A11862" t="s">
        <v>23581</v>
      </c>
      <c r="B11862" t="s">
        <v>23582</v>
      </c>
    </row>
    <row r="11863" spans="1:2" x14ac:dyDescent="0.2">
      <c r="A11863" t="s">
        <v>23583</v>
      </c>
      <c r="B11863" t="s">
        <v>23584</v>
      </c>
    </row>
    <row r="11864" spans="1:2" x14ac:dyDescent="0.2">
      <c r="A11864" t="s">
        <v>23585</v>
      </c>
      <c r="B11864" t="s">
        <v>23586</v>
      </c>
    </row>
    <row r="11865" spans="1:2" x14ac:dyDescent="0.2">
      <c r="A11865" t="s">
        <v>23587</v>
      </c>
      <c r="B11865" t="s">
        <v>23588</v>
      </c>
    </row>
    <row r="11866" spans="1:2" x14ac:dyDescent="0.2">
      <c r="A11866" t="s">
        <v>23589</v>
      </c>
      <c r="B11866" t="s">
        <v>23590</v>
      </c>
    </row>
    <row r="11867" spans="1:2" x14ac:dyDescent="0.2">
      <c r="A11867" t="s">
        <v>23591</v>
      </c>
      <c r="B11867" t="s">
        <v>23592</v>
      </c>
    </row>
    <row r="11868" spans="1:2" x14ac:dyDescent="0.2">
      <c r="A11868" t="s">
        <v>23593</v>
      </c>
      <c r="B11868" t="s">
        <v>23594</v>
      </c>
    </row>
    <row r="11869" spans="1:2" x14ac:dyDescent="0.2">
      <c r="A11869" t="s">
        <v>23595</v>
      </c>
      <c r="B11869" t="s">
        <v>23596</v>
      </c>
    </row>
    <row r="11870" spans="1:2" x14ac:dyDescent="0.2">
      <c r="A11870" t="s">
        <v>23597</v>
      </c>
      <c r="B11870" t="s">
        <v>23598</v>
      </c>
    </row>
    <row r="11871" spans="1:2" x14ac:dyDescent="0.2">
      <c r="A11871" t="s">
        <v>23599</v>
      </c>
      <c r="B11871" t="s">
        <v>23600</v>
      </c>
    </row>
    <row r="11872" spans="1:2" x14ac:dyDescent="0.2">
      <c r="A11872" t="s">
        <v>23601</v>
      </c>
      <c r="B11872" t="s">
        <v>23602</v>
      </c>
    </row>
    <row r="11873" spans="1:2" x14ac:dyDescent="0.2">
      <c r="A11873" t="s">
        <v>23603</v>
      </c>
      <c r="B11873" t="s">
        <v>23604</v>
      </c>
    </row>
    <row r="11874" spans="1:2" x14ac:dyDescent="0.2">
      <c r="A11874" t="s">
        <v>23605</v>
      </c>
      <c r="B11874" t="s">
        <v>23606</v>
      </c>
    </row>
    <row r="11875" spans="1:2" x14ac:dyDescent="0.2">
      <c r="A11875" t="s">
        <v>23607</v>
      </c>
      <c r="B11875" t="s">
        <v>23608</v>
      </c>
    </row>
    <row r="11876" spans="1:2" x14ac:dyDescent="0.2">
      <c r="A11876" t="s">
        <v>23609</v>
      </c>
      <c r="B11876" t="s">
        <v>23610</v>
      </c>
    </row>
    <row r="11877" spans="1:2" x14ac:dyDescent="0.2">
      <c r="A11877" t="s">
        <v>23611</v>
      </c>
      <c r="B11877" t="s">
        <v>23612</v>
      </c>
    </row>
    <row r="11878" spans="1:2" x14ac:dyDescent="0.2">
      <c r="A11878" t="s">
        <v>23613</v>
      </c>
      <c r="B11878" t="s">
        <v>23614</v>
      </c>
    </row>
    <row r="11879" spans="1:2" x14ac:dyDescent="0.2">
      <c r="A11879" t="s">
        <v>23615</v>
      </c>
      <c r="B11879" t="s">
        <v>23616</v>
      </c>
    </row>
    <row r="11880" spans="1:2" x14ac:dyDescent="0.2">
      <c r="A11880" t="s">
        <v>23617</v>
      </c>
      <c r="B11880" t="s">
        <v>23618</v>
      </c>
    </row>
    <row r="11881" spans="1:2" x14ac:dyDescent="0.2">
      <c r="A11881" t="s">
        <v>23619</v>
      </c>
      <c r="B11881" t="s">
        <v>23620</v>
      </c>
    </row>
    <row r="11882" spans="1:2" x14ac:dyDescent="0.2">
      <c r="A11882" t="s">
        <v>23621</v>
      </c>
      <c r="B11882" t="s">
        <v>23622</v>
      </c>
    </row>
    <row r="11883" spans="1:2" x14ac:dyDescent="0.2">
      <c r="A11883" t="s">
        <v>23623</v>
      </c>
      <c r="B11883" t="s">
        <v>23624</v>
      </c>
    </row>
    <row r="11884" spans="1:2" x14ac:dyDescent="0.2">
      <c r="A11884" t="s">
        <v>23625</v>
      </c>
      <c r="B11884" t="s">
        <v>23626</v>
      </c>
    </row>
    <row r="11885" spans="1:2" x14ac:dyDescent="0.2">
      <c r="A11885" t="s">
        <v>23627</v>
      </c>
      <c r="B11885" t="s">
        <v>23628</v>
      </c>
    </row>
    <row r="11886" spans="1:2" x14ac:dyDescent="0.2">
      <c r="A11886" t="s">
        <v>23629</v>
      </c>
      <c r="B11886" t="s">
        <v>23630</v>
      </c>
    </row>
    <row r="11887" spans="1:2" x14ac:dyDescent="0.2">
      <c r="A11887" t="s">
        <v>23631</v>
      </c>
      <c r="B11887" t="s">
        <v>23632</v>
      </c>
    </row>
    <row r="11888" spans="1:2" x14ac:dyDescent="0.2">
      <c r="A11888" t="s">
        <v>23633</v>
      </c>
      <c r="B11888" t="s">
        <v>23634</v>
      </c>
    </row>
    <row r="11889" spans="1:2" x14ac:dyDescent="0.2">
      <c r="A11889" t="s">
        <v>23635</v>
      </c>
      <c r="B11889" t="s">
        <v>23636</v>
      </c>
    </row>
    <row r="11890" spans="1:2" x14ac:dyDescent="0.2">
      <c r="A11890" t="s">
        <v>23637</v>
      </c>
      <c r="B11890" t="s">
        <v>23638</v>
      </c>
    </row>
    <row r="11891" spans="1:2" x14ac:dyDescent="0.2">
      <c r="A11891" t="s">
        <v>23639</v>
      </c>
      <c r="B11891" t="s">
        <v>23640</v>
      </c>
    </row>
    <row r="11892" spans="1:2" x14ac:dyDescent="0.2">
      <c r="A11892" t="s">
        <v>23641</v>
      </c>
      <c r="B11892" t="s">
        <v>23642</v>
      </c>
    </row>
    <row r="11893" spans="1:2" x14ac:dyDescent="0.2">
      <c r="A11893" t="s">
        <v>23643</v>
      </c>
      <c r="B11893" t="s">
        <v>23644</v>
      </c>
    </row>
    <row r="11894" spans="1:2" x14ac:dyDescent="0.2">
      <c r="A11894" t="s">
        <v>23645</v>
      </c>
      <c r="B11894" t="s">
        <v>23646</v>
      </c>
    </row>
    <row r="11895" spans="1:2" x14ac:dyDescent="0.2">
      <c r="A11895" t="s">
        <v>23647</v>
      </c>
      <c r="B11895" t="s">
        <v>23648</v>
      </c>
    </row>
    <row r="11896" spans="1:2" x14ac:dyDescent="0.2">
      <c r="A11896" t="s">
        <v>23649</v>
      </c>
      <c r="B11896" t="s">
        <v>23650</v>
      </c>
    </row>
    <row r="11897" spans="1:2" x14ac:dyDescent="0.2">
      <c r="A11897" t="s">
        <v>23651</v>
      </c>
      <c r="B11897" t="s">
        <v>23652</v>
      </c>
    </row>
    <row r="11898" spans="1:2" x14ac:dyDescent="0.2">
      <c r="A11898" t="s">
        <v>23653</v>
      </c>
      <c r="B11898" t="s">
        <v>23654</v>
      </c>
    </row>
    <row r="11899" spans="1:2" x14ac:dyDescent="0.2">
      <c r="A11899" t="s">
        <v>23655</v>
      </c>
      <c r="B11899" t="s">
        <v>23656</v>
      </c>
    </row>
    <row r="11900" spans="1:2" x14ac:dyDescent="0.2">
      <c r="A11900" t="s">
        <v>23657</v>
      </c>
      <c r="B11900" t="s">
        <v>23658</v>
      </c>
    </row>
    <row r="11901" spans="1:2" x14ac:dyDescent="0.2">
      <c r="A11901" t="s">
        <v>23659</v>
      </c>
      <c r="B11901" t="s">
        <v>23660</v>
      </c>
    </row>
    <row r="11902" spans="1:2" x14ac:dyDescent="0.2">
      <c r="A11902" t="s">
        <v>23661</v>
      </c>
      <c r="B11902" t="s">
        <v>23662</v>
      </c>
    </row>
    <row r="11903" spans="1:2" x14ac:dyDescent="0.2">
      <c r="A11903" t="s">
        <v>23663</v>
      </c>
      <c r="B11903" t="s">
        <v>23664</v>
      </c>
    </row>
    <row r="11904" spans="1:2" x14ac:dyDescent="0.2">
      <c r="A11904" t="s">
        <v>23665</v>
      </c>
      <c r="B11904" t="s">
        <v>23666</v>
      </c>
    </row>
    <row r="11905" spans="1:2" x14ac:dyDescent="0.2">
      <c r="A11905" t="s">
        <v>23667</v>
      </c>
      <c r="B11905" t="s">
        <v>23668</v>
      </c>
    </row>
    <row r="11906" spans="1:2" x14ac:dyDescent="0.2">
      <c r="A11906" t="s">
        <v>23669</v>
      </c>
      <c r="B11906" t="s">
        <v>23670</v>
      </c>
    </row>
    <row r="11907" spans="1:2" x14ac:dyDescent="0.2">
      <c r="A11907" t="s">
        <v>23671</v>
      </c>
      <c r="B11907" t="s">
        <v>23672</v>
      </c>
    </row>
    <row r="11908" spans="1:2" x14ac:dyDescent="0.2">
      <c r="A11908" t="s">
        <v>23673</v>
      </c>
      <c r="B11908" t="s">
        <v>23674</v>
      </c>
    </row>
    <row r="11909" spans="1:2" x14ac:dyDescent="0.2">
      <c r="A11909" t="s">
        <v>23675</v>
      </c>
      <c r="B11909" t="s">
        <v>23676</v>
      </c>
    </row>
    <row r="11910" spans="1:2" x14ac:dyDescent="0.2">
      <c r="A11910" t="s">
        <v>23677</v>
      </c>
      <c r="B11910" t="s">
        <v>23678</v>
      </c>
    </row>
    <row r="11911" spans="1:2" x14ac:dyDescent="0.2">
      <c r="A11911" t="s">
        <v>23679</v>
      </c>
      <c r="B11911" t="s">
        <v>23680</v>
      </c>
    </row>
    <row r="11912" spans="1:2" x14ac:dyDescent="0.2">
      <c r="A11912" t="s">
        <v>23681</v>
      </c>
      <c r="B11912" t="s">
        <v>23682</v>
      </c>
    </row>
    <row r="11913" spans="1:2" x14ac:dyDescent="0.2">
      <c r="A11913" t="s">
        <v>23683</v>
      </c>
      <c r="B11913" t="s">
        <v>23684</v>
      </c>
    </row>
    <row r="11914" spans="1:2" x14ac:dyDescent="0.2">
      <c r="A11914" t="s">
        <v>23685</v>
      </c>
      <c r="B11914" t="s">
        <v>23686</v>
      </c>
    </row>
    <row r="11915" spans="1:2" x14ac:dyDescent="0.2">
      <c r="A11915" t="s">
        <v>23687</v>
      </c>
      <c r="B11915" t="s">
        <v>23688</v>
      </c>
    </row>
    <row r="11916" spans="1:2" x14ac:dyDescent="0.2">
      <c r="A11916" t="s">
        <v>23689</v>
      </c>
      <c r="B11916" t="s">
        <v>23690</v>
      </c>
    </row>
    <row r="11917" spans="1:2" x14ac:dyDescent="0.2">
      <c r="A11917" t="s">
        <v>23691</v>
      </c>
      <c r="B11917" t="s">
        <v>23692</v>
      </c>
    </row>
    <row r="11918" spans="1:2" x14ac:dyDescent="0.2">
      <c r="A11918" t="s">
        <v>23693</v>
      </c>
      <c r="B11918" t="s">
        <v>23694</v>
      </c>
    </row>
    <row r="11919" spans="1:2" x14ac:dyDescent="0.2">
      <c r="A11919" t="s">
        <v>23695</v>
      </c>
      <c r="B11919" t="s">
        <v>23696</v>
      </c>
    </row>
    <row r="11920" spans="1:2" x14ac:dyDescent="0.2">
      <c r="A11920" t="s">
        <v>23697</v>
      </c>
      <c r="B11920" t="s">
        <v>23698</v>
      </c>
    </row>
    <row r="11921" spans="1:2" x14ac:dyDescent="0.2">
      <c r="A11921" t="s">
        <v>23699</v>
      </c>
      <c r="B11921" t="s">
        <v>23700</v>
      </c>
    </row>
    <row r="11922" spans="1:2" x14ac:dyDescent="0.2">
      <c r="A11922" t="s">
        <v>23701</v>
      </c>
      <c r="B11922" t="s">
        <v>23702</v>
      </c>
    </row>
    <row r="11923" spans="1:2" x14ac:dyDescent="0.2">
      <c r="A11923" t="s">
        <v>23703</v>
      </c>
      <c r="B11923" t="s">
        <v>23704</v>
      </c>
    </row>
    <row r="11924" spans="1:2" x14ac:dyDescent="0.2">
      <c r="A11924" t="s">
        <v>23705</v>
      </c>
      <c r="B11924" t="s">
        <v>23706</v>
      </c>
    </row>
    <row r="11925" spans="1:2" x14ac:dyDescent="0.2">
      <c r="A11925" t="s">
        <v>23707</v>
      </c>
      <c r="B11925" t="s">
        <v>23708</v>
      </c>
    </row>
    <row r="11926" spans="1:2" x14ac:dyDescent="0.2">
      <c r="A11926" t="s">
        <v>23709</v>
      </c>
      <c r="B11926" t="s">
        <v>23710</v>
      </c>
    </row>
    <row r="11927" spans="1:2" x14ac:dyDescent="0.2">
      <c r="A11927" t="s">
        <v>23711</v>
      </c>
      <c r="B11927" t="s">
        <v>23712</v>
      </c>
    </row>
    <row r="11928" spans="1:2" x14ac:dyDescent="0.2">
      <c r="A11928" t="s">
        <v>23713</v>
      </c>
      <c r="B11928" t="s">
        <v>23714</v>
      </c>
    </row>
    <row r="11929" spans="1:2" x14ac:dyDescent="0.2">
      <c r="A11929" t="s">
        <v>23715</v>
      </c>
      <c r="B11929" t="s">
        <v>23716</v>
      </c>
    </row>
    <row r="11930" spans="1:2" x14ac:dyDescent="0.2">
      <c r="A11930" t="s">
        <v>23717</v>
      </c>
      <c r="B11930" t="s">
        <v>23718</v>
      </c>
    </row>
    <row r="11931" spans="1:2" x14ac:dyDescent="0.2">
      <c r="A11931" t="s">
        <v>23719</v>
      </c>
      <c r="B11931" t="s">
        <v>23720</v>
      </c>
    </row>
    <row r="11932" spans="1:2" x14ac:dyDescent="0.2">
      <c r="A11932" t="s">
        <v>23721</v>
      </c>
      <c r="B11932" t="s">
        <v>23722</v>
      </c>
    </row>
    <row r="11933" spans="1:2" x14ac:dyDescent="0.2">
      <c r="A11933" t="s">
        <v>23723</v>
      </c>
      <c r="B11933" t="s">
        <v>23724</v>
      </c>
    </row>
    <row r="11934" spans="1:2" x14ac:dyDescent="0.2">
      <c r="A11934" t="s">
        <v>23725</v>
      </c>
      <c r="B11934" t="s">
        <v>23726</v>
      </c>
    </row>
    <row r="11935" spans="1:2" x14ac:dyDescent="0.2">
      <c r="A11935" t="s">
        <v>23727</v>
      </c>
      <c r="B11935" t="s">
        <v>23728</v>
      </c>
    </row>
    <row r="11936" spans="1:2" x14ac:dyDescent="0.2">
      <c r="A11936" t="s">
        <v>23729</v>
      </c>
      <c r="B11936" t="s">
        <v>23730</v>
      </c>
    </row>
    <row r="11937" spans="1:2" x14ac:dyDescent="0.2">
      <c r="A11937" t="s">
        <v>23731</v>
      </c>
      <c r="B11937" t="s">
        <v>23732</v>
      </c>
    </row>
    <row r="11938" spans="1:2" x14ac:dyDescent="0.2">
      <c r="A11938" t="s">
        <v>23733</v>
      </c>
      <c r="B11938" t="s">
        <v>23734</v>
      </c>
    </row>
    <row r="11939" spans="1:2" x14ac:dyDescent="0.2">
      <c r="A11939" t="s">
        <v>23735</v>
      </c>
      <c r="B11939" t="s">
        <v>23736</v>
      </c>
    </row>
    <row r="11940" spans="1:2" x14ac:dyDescent="0.2">
      <c r="A11940" t="s">
        <v>23737</v>
      </c>
      <c r="B11940" t="s">
        <v>23738</v>
      </c>
    </row>
    <row r="11941" spans="1:2" x14ac:dyDescent="0.2">
      <c r="A11941" t="s">
        <v>23739</v>
      </c>
      <c r="B11941" t="s">
        <v>23740</v>
      </c>
    </row>
    <row r="11942" spans="1:2" x14ac:dyDescent="0.2">
      <c r="A11942" t="s">
        <v>23741</v>
      </c>
      <c r="B11942" t="s">
        <v>23742</v>
      </c>
    </row>
    <row r="11943" spans="1:2" x14ac:dyDescent="0.2">
      <c r="A11943" t="s">
        <v>23743</v>
      </c>
      <c r="B11943" t="s">
        <v>23744</v>
      </c>
    </row>
    <row r="11944" spans="1:2" x14ac:dyDescent="0.2">
      <c r="A11944" t="s">
        <v>23745</v>
      </c>
      <c r="B11944" t="s">
        <v>23746</v>
      </c>
    </row>
    <row r="11945" spans="1:2" x14ac:dyDescent="0.2">
      <c r="A11945" t="s">
        <v>23747</v>
      </c>
      <c r="B11945" t="s">
        <v>23748</v>
      </c>
    </row>
    <row r="11946" spans="1:2" x14ac:dyDescent="0.2">
      <c r="A11946" t="s">
        <v>23749</v>
      </c>
      <c r="B11946" t="s">
        <v>23750</v>
      </c>
    </row>
    <row r="11947" spans="1:2" x14ac:dyDescent="0.2">
      <c r="A11947" t="s">
        <v>23751</v>
      </c>
      <c r="B11947" t="s">
        <v>23752</v>
      </c>
    </row>
    <row r="11948" spans="1:2" x14ac:dyDescent="0.2">
      <c r="A11948" t="s">
        <v>23753</v>
      </c>
      <c r="B11948" t="s">
        <v>23754</v>
      </c>
    </row>
    <row r="11949" spans="1:2" x14ac:dyDescent="0.2">
      <c r="A11949" t="s">
        <v>23755</v>
      </c>
      <c r="B11949" t="s">
        <v>23756</v>
      </c>
    </row>
    <row r="11950" spans="1:2" x14ac:dyDescent="0.2">
      <c r="A11950" t="s">
        <v>23757</v>
      </c>
      <c r="B11950" t="s">
        <v>23758</v>
      </c>
    </row>
    <row r="11951" spans="1:2" x14ac:dyDescent="0.2">
      <c r="A11951" t="s">
        <v>23759</v>
      </c>
      <c r="B11951" t="s">
        <v>23760</v>
      </c>
    </row>
    <row r="11952" spans="1:2" x14ac:dyDescent="0.2">
      <c r="A11952" t="s">
        <v>23761</v>
      </c>
      <c r="B11952" t="s">
        <v>23762</v>
      </c>
    </row>
    <row r="11953" spans="1:2" x14ac:dyDescent="0.2">
      <c r="A11953" t="s">
        <v>23763</v>
      </c>
      <c r="B11953" t="s">
        <v>23764</v>
      </c>
    </row>
    <row r="11954" spans="1:2" x14ac:dyDescent="0.2">
      <c r="A11954" t="s">
        <v>23765</v>
      </c>
      <c r="B11954" t="s">
        <v>23766</v>
      </c>
    </row>
    <row r="11955" spans="1:2" x14ac:dyDescent="0.2">
      <c r="A11955" t="s">
        <v>23767</v>
      </c>
      <c r="B11955" t="s">
        <v>23768</v>
      </c>
    </row>
    <row r="11956" spans="1:2" x14ac:dyDescent="0.2">
      <c r="A11956" t="s">
        <v>23769</v>
      </c>
      <c r="B11956" t="s">
        <v>23770</v>
      </c>
    </row>
    <row r="11957" spans="1:2" x14ac:dyDescent="0.2">
      <c r="A11957" t="s">
        <v>23771</v>
      </c>
      <c r="B11957" t="s">
        <v>23772</v>
      </c>
    </row>
    <row r="11958" spans="1:2" x14ac:dyDescent="0.2">
      <c r="A11958" t="s">
        <v>23773</v>
      </c>
      <c r="B11958" t="s">
        <v>23774</v>
      </c>
    </row>
    <row r="11959" spans="1:2" x14ac:dyDescent="0.2">
      <c r="A11959" t="s">
        <v>23775</v>
      </c>
      <c r="B11959" t="s">
        <v>23776</v>
      </c>
    </row>
    <row r="11960" spans="1:2" x14ac:dyDescent="0.2">
      <c r="A11960" t="s">
        <v>23777</v>
      </c>
      <c r="B11960" t="s">
        <v>23778</v>
      </c>
    </row>
    <row r="11961" spans="1:2" x14ac:dyDescent="0.2">
      <c r="A11961" t="s">
        <v>23779</v>
      </c>
      <c r="B11961" t="s">
        <v>23780</v>
      </c>
    </row>
    <row r="11962" spans="1:2" x14ac:dyDescent="0.2">
      <c r="A11962" t="s">
        <v>23781</v>
      </c>
      <c r="B11962" t="s">
        <v>23782</v>
      </c>
    </row>
    <row r="11963" spans="1:2" x14ac:dyDescent="0.2">
      <c r="A11963" t="s">
        <v>23783</v>
      </c>
      <c r="B11963" t="s">
        <v>23784</v>
      </c>
    </row>
    <row r="11964" spans="1:2" x14ac:dyDescent="0.2">
      <c r="A11964" t="s">
        <v>23785</v>
      </c>
      <c r="B11964" t="s">
        <v>23786</v>
      </c>
    </row>
    <row r="11965" spans="1:2" x14ac:dyDescent="0.2">
      <c r="A11965" t="s">
        <v>23787</v>
      </c>
      <c r="B11965" t="s">
        <v>23788</v>
      </c>
    </row>
    <row r="11966" spans="1:2" x14ac:dyDescent="0.2">
      <c r="A11966" t="s">
        <v>23789</v>
      </c>
      <c r="B11966" t="s">
        <v>23790</v>
      </c>
    </row>
    <row r="11967" spans="1:2" x14ac:dyDescent="0.2">
      <c r="A11967" t="s">
        <v>23791</v>
      </c>
      <c r="B11967" t="s">
        <v>23792</v>
      </c>
    </row>
    <row r="11968" spans="1:2" x14ac:dyDescent="0.2">
      <c r="A11968" t="s">
        <v>23793</v>
      </c>
      <c r="B11968" t="s">
        <v>23794</v>
      </c>
    </row>
    <row r="11969" spans="1:2" x14ac:dyDescent="0.2">
      <c r="A11969" t="s">
        <v>23795</v>
      </c>
      <c r="B11969" t="s">
        <v>23796</v>
      </c>
    </row>
    <row r="11970" spans="1:2" x14ac:dyDescent="0.2">
      <c r="A11970" t="s">
        <v>23797</v>
      </c>
      <c r="B11970" t="s">
        <v>23798</v>
      </c>
    </row>
    <row r="11971" spans="1:2" x14ac:dyDescent="0.2">
      <c r="A11971" t="s">
        <v>23799</v>
      </c>
      <c r="B11971" t="s">
        <v>23800</v>
      </c>
    </row>
    <row r="11972" spans="1:2" x14ac:dyDescent="0.2">
      <c r="A11972" t="s">
        <v>23801</v>
      </c>
      <c r="B11972" t="s">
        <v>23802</v>
      </c>
    </row>
    <row r="11973" spans="1:2" x14ac:dyDescent="0.2">
      <c r="A11973" t="s">
        <v>23803</v>
      </c>
      <c r="B11973" t="s">
        <v>23804</v>
      </c>
    </row>
    <row r="11974" spans="1:2" x14ac:dyDescent="0.2">
      <c r="A11974" t="s">
        <v>23805</v>
      </c>
      <c r="B11974" t="s">
        <v>23806</v>
      </c>
    </row>
    <row r="11975" spans="1:2" x14ac:dyDescent="0.2">
      <c r="A11975" t="s">
        <v>23807</v>
      </c>
      <c r="B11975" t="s">
        <v>23808</v>
      </c>
    </row>
    <row r="11976" spans="1:2" x14ac:dyDescent="0.2">
      <c r="A11976" t="s">
        <v>23809</v>
      </c>
      <c r="B11976" t="s">
        <v>23810</v>
      </c>
    </row>
    <row r="11977" spans="1:2" x14ac:dyDescent="0.2">
      <c r="A11977" t="s">
        <v>23811</v>
      </c>
      <c r="B11977" t="s">
        <v>23812</v>
      </c>
    </row>
    <row r="11978" spans="1:2" x14ac:dyDescent="0.2">
      <c r="A11978" t="s">
        <v>23813</v>
      </c>
      <c r="B11978" t="s">
        <v>23814</v>
      </c>
    </row>
    <row r="11979" spans="1:2" x14ac:dyDescent="0.2">
      <c r="A11979" t="s">
        <v>23815</v>
      </c>
      <c r="B11979" t="s">
        <v>23816</v>
      </c>
    </row>
    <row r="11980" spans="1:2" x14ac:dyDescent="0.2">
      <c r="A11980" t="s">
        <v>23817</v>
      </c>
      <c r="B11980" t="s">
        <v>23818</v>
      </c>
    </row>
    <row r="11981" spans="1:2" x14ac:dyDescent="0.2">
      <c r="A11981" t="s">
        <v>23819</v>
      </c>
      <c r="B11981" t="s">
        <v>23820</v>
      </c>
    </row>
    <row r="11982" spans="1:2" x14ac:dyDescent="0.2">
      <c r="A11982" t="s">
        <v>23821</v>
      </c>
      <c r="B11982" t="s">
        <v>23822</v>
      </c>
    </row>
    <row r="11983" spans="1:2" x14ac:dyDescent="0.2">
      <c r="A11983" t="s">
        <v>23823</v>
      </c>
      <c r="B11983" t="s">
        <v>23824</v>
      </c>
    </row>
    <row r="11984" spans="1:2" x14ac:dyDescent="0.2">
      <c r="A11984" t="s">
        <v>23825</v>
      </c>
      <c r="B11984" t="s">
        <v>23826</v>
      </c>
    </row>
    <row r="11985" spans="1:2" x14ac:dyDescent="0.2">
      <c r="A11985" t="s">
        <v>23827</v>
      </c>
      <c r="B11985" t="s">
        <v>23828</v>
      </c>
    </row>
    <row r="11986" spans="1:2" x14ac:dyDescent="0.2">
      <c r="A11986" t="s">
        <v>23829</v>
      </c>
      <c r="B11986" t="s">
        <v>23830</v>
      </c>
    </row>
    <row r="11987" spans="1:2" x14ac:dyDescent="0.2">
      <c r="A11987" t="s">
        <v>23831</v>
      </c>
      <c r="B11987" t="s">
        <v>23832</v>
      </c>
    </row>
    <row r="11988" spans="1:2" x14ac:dyDescent="0.2">
      <c r="A11988" t="s">
        <v>23833</v>
      </c>
      <c r="B11988" t="s">
        <v>23834</v>
      </c>
    </row>
    <row r="11989" spans="1:2" x14ac:dyDescent="0.2">
      <c r="A11989" t="s">
        <v>23835</v>
      </c>
      <c r="B11989" t="s">
        <v>23836</v>
      </c>
    </row>
    <row r="11990" spans="1:2" x14ac:dyDescent="0.2">
      <c r="A11990" t="s">
        <v>23837</v>
      </c>
      <c r="B11990" t="s">
        <v>23838</v>
      </c>
    </row>
    <row r="11991" spans="1:2" x14ac:dyDescent="0.2">
      <c r="A11991" t="s">
        <v>23839</v>
      </c>
      <c r="B11991" t="s">
        <v>23840</v>
      </c>
    </row>
    <row r="11992" spans="1:2" x14ac:dyDescent="0.2">
      <c r="A11992" t="s">
        <v>23841</v>
      </c>
      <c r="B11992" t="s">
        <v>23842</v>
      </c>
    </row>
    <row r="11993" spans="1:2" x14ac:dyDescent="0.2">
      <c r="A11993" t="s">
        <v>23843</v>
      </c>
      <c r="B11993" t="s">
        <v>23844</v>
      </c>
    </row>
    <row r="11994" spans="1:2" x14ac:dyDescent="0.2">
      <c r="A11994" t="s">
        <v>23845</v>
      </c>
      <c r="B11994" t="s">
        <v>23846</v>
      </c>
    </row>
    <row r="11995" spans="1:2" x14ac:dyDescent="0.2">
      <c r="A11995" t="s">
        <v>23847</v>
      </c>
      <c r="B11995" t="s">
        <v>23848</v>
      </c>
    </row>
    <row r="11996" spans="1:2" x14ac:dyDescent="0.2">
      <c r="A11996" t="s">
        <v>23849</v>
      </c>
      <c r="B11996" t="s">
        <v>23850</v>
      </c>
    </row>
    <row r="11997" spans="1:2" x14ac:dyDescent="0.2">
      <c r="A11997" t="s">
        <v>23851</v>
      </c>
      <c r="B11997" t="s">
        <v>23852</v>
      </c>
    </row>
    <row r="11998" spans="1:2" x14ac:dyDescent="0.2">
      <c r="A11998" t="s">
        <v>23853</v>
      </c>
      <c r="B11998" t="s">
        <v>23854</v>
      </c>
    </row>
    <row r="11999" spans="1:2" x14ac:dyDescent="0.2">
      <c r="A11999" t="s">
        <v>23855</v>
      </c>
      <c r="B11999" t="s">
        <v>23856</v>
      </c>
    </row>
    <row r="12000" spans="1:2" x14ac:dyDescent="0.2">
      <c r="A12000" t="s">
        <v>23857</v>
      </c>
      <c r="B12000" t="s">
        <v>23858</v>
      </c>
    </row>
    <row r="12001" spans="1:2" x14ac:dyDescent="0.2">
      <c r="A12001" t="s">
        <v>23859</v>
      </c>
      <c r="B12001" t="s">
        <v>23860</v>
      </c>
    </row>
    <row r="12002" spans="1:2" x14ac:dyDescent="0.2">
      <c r="A12002" t="s">
        <v>23861</v>
      </c>
      <c r="B12002" t="s">
        <v>23862</v>
      </c>
    </row>
    <row r="12003" spans="1:2" x14ac:dyDescent="0.2">
      <c r="A12003" t="s">
        <v>23863</v>
      </c>
      <c r="B12003" t="s">
        <v>23864</v>
      </c>
    </row>
    <row r="12004" spans="1:2" x14ac:dyDescent="0.2">
      <c r="A12004" t="s">
        <v>23865</v>
      </c>
      <c r="B12004" t="s">
        <v>23866</v>
      </c>
    </row>
    <row r="12005" spans="1:2" x14ac:dyDescent="0.2">
      <c r="A12005" t="s">
        <v>23867</v>
      </c>
      <c r="B12005" t="s">
        <v>23868</v>
      </c>
    </row>
    <row r="12006" spans="1:2" x14ac:dyDescent="0.2">
      <c r="A12006" t="s">
        <v>23869</v>
      </c>
      <c r="B12006" t="s">
        <v>23870</v>
      </c>
    </row>
    <row r="12007" spans="1:2" x14ac:dyDescent="0.2">
      <c r="A12007" t="s">
        <v>23871</v>
      </c>
      <c r="B12007" t="s">
        <v>23872</v>
      </c>
    </row>
    <row r="12008" spans="1:2" x14ac:dyDescent="0.2">
      <c r="A12008" t="s">
        <v>23873</v>
      </c>
      <c r="B12008" t="s">
        <v>23874</v>
      </c>
    </row>
    <row r="12009" spans="1:2" x14ac:dyDescent="0.2">
      <c r="A12009" t="s">
        <v>23875</v>
      </c>
      <c r="B12009" t="s">
        <v>23876</v>
      </c>
    </row>
    <row r="12010" spans="1:2" x14ac:dyDescent="0.2">
      <c r="A12010" t="s">
        <v>23877</v>
      </c>
      <c r="B12010" t="s">
        <v>23878</v>
      </c>
    </row>
    <row r="12011" spans="1:2" x14ac:dyDescent="0.2">
      <c r="A12011" t="s">
        <v>23879</v>
      </c>
      <c r="B12011" t="s">
        <v>23880</v>
      </c>
    </row>
    <row r="12012" spans="1:2" x14ac:dyDescent="0.2">
      <c r="A12012" t="s">
        <v>23881</v>
      </c>
      <c r="B12012" t="s">
        <v>23882</v>
      </c>
    </row>
    <row r="12013" spans="1:2" x14ac:dyDescent="0.2">
      <c r="A12013" t="s">
        <v>23883</v>
      </c>
      <c r="B12013" t="s">
        <v>23884</v>
      </c>
    </row>
    <row r="12014" spans="1:2" x14ac:dyDescent="0.2">
      <c r="A12014" t="s">
        <v>23885</v>
      </c>
      <c r="B12014" t="s">
        <v>23886</v>
      </c>
    </row>
    <row r="12015" spans="1:2" x14ac:dyDescent="0.2">
      <c r="A12015" t="s">
        <v>23887</v>
      </c>
      <c r="B12015" t="s">
        <v>23888</v>
      </c>
    </row>
    <row r="12016" spans="1:2" x14ac:dyDescent="0.2">
      <c r="A12016" t="s">
        <v>23889</v>
      </c>
      <c r="B12016" t="s">
        <v>23890</v>
      </c>
    </row>
    <row r="12017" spans="1:2" x14ac:dyDescent="0.2">
      <c r="A12017" t="s">
        <v>23891</v>
      </c>
      <c r="B12017" t="s">
        <v>23892</v>
      </c>
    </row>
    <row r="12018" spans="1:2" x14ac:dyDescent="0.2">
      <c r="A12018" t="s">
        <v>23893</v>
      </c>
      <c r="B12018" t="s">
        <v>23894</v>
      </c>
    </row>
    <row r="12019" spans="1:2" x14ac:dyDescent="0.2">
      <c r="A12019" t="s">
        <v>23895</v>
      </c>
      <c r="B12019" t="s">
        <v>23896</v>
      </c>
    </row>
    <row r="12020" spans="1:2" x14ac:dyDescent="0.2">
      <c r="A12020" t="s">
        <v>23897</v>
      </c>
      <c r="B12020" t="s">
        <v>23898</v>
      </c>
    </row>
    <row r="12021" spans="1:2" x14ac:dyDescent="0.2">
      <c r="A12021" t="s">
        <v>23899</v>
      </c>
      <c r="B12021" t="s">
        <v>23900</v>
      </c>
    </row>
    <row r="12022" spans="1:2" x14ac:dyDescent="0.2">
      <c r="A12022" t="s">
        <v>23901</v>
      </c>
      <c r="B12022" t="s">
        <v>23902</v>
      </c>
    </row>
    <row r="12023" spans="1:2" x14ac:dyDescent="0.2">
      <c r="A12023" t="s">
        <v>23903</v>
      </c>
      <c r="B12023" t="s">
        <v>23904</v>
      </c>
    </row>
    <row r="12024" spans="1:2" x14ac:dyDescent="0.2">
      <c r="A12024" t="s">
        <v>23905</v>
      </c>
      <c r="B12024" t="s">
        <v>23906</v>
      </c>
    </row>
    <row r="12025" spans="1:2" x14ac:dyDescent="0.2">
      <c r="A12025" t="s">
        <v>23907</v>
      </c>
      <c r="B12025" t="s">
        <v>23908</v>
      </c>
    </row>
    <row r="12026" spans="1:2" x14ac:dyDescent="0.2">
      <c r="A12026" t="s">
        <v>23909</v>
      </c>
      <c r="B12026" t="s">
        <v>23910</v>
      </c>
    </row>
    <row r="12027" spans="1:2" x14ac:dyDescent="0.2">
      <c r="A12027" t="s">
        <v>23911</v>
      </c>
      <c r="B12027" t="s">
        <v>23912</v>
      </c>
    </row>
    <row r="12028" spans="1:2" x14ac:dyDescent="0.2">
      <c r="A12028" t="s">
        <v>23913</v>
      </c>
      <c r="B12028" t="s">
        <v>23914</v>
      </c>
    </row>
    <row r="12029" spans="1:2" x14ac:dyDescent="0.2">
      <c r="A12029" t="s">
        <v>23915</v>
      </c>
      <c r="B12029" t="s">
        <v>23916</v>
      </c>
    </row>
    <row r="12030" spans="1:2" x14ac:dyDescent="0.2">
      <c r="A12030" t="s">
        <v>23917</v>
      </c>
      <c r="B12030" t="s">
        <v>23918</v>
      </c>
    </row>
    <row r="12031" spans="1:2" x14ac:dyDescent="0.2">
      <c r="A12031" t="s">
        <v>23919</v>
      </c>
      <c r="B12031" t="s">
        <v>23920</v>
      </c>
    </row>
    <row r="12032" spans="1:2" x14ac:dyDescent="0.2">
      <c r="A12032" t="s">
        <v>23921</v>
      </c>
      <c r="B12032" t="s">
        <v>23922</v>
      </c>
    </row>
    <row r="12033" spans="1:2" x14ac:dyDescent="0.2">
      <c r="A12033" t="s">
        <v>23923</v>
      </c>
      <c r="B12033" t="s">
        <v>23924</v>
      </c>
    </row>
    <row r="12034" spans="1:2" x14ac:dyDescent="0.2">
      <c r="A12034" t="s">
        <v>23925</v>
      </c>
      <c r="B12034" t="s">
        <v>23926</v>
      </c>
    </row>
    <row r="12035" spans="1:2" x14ac:dyDescent="0.2">
      <c r="A12035" t="s">
        <v>23927</v>
      </c>
      <c r="B12035" t="s">
        <v>23928</v>
      </c>
    </row>
    <row r="12036" spans="1:2" x14ac:dyDescent="0.2">
      <c r="A12036" t="s">
        <v>23929</v>
      </c>
      <c r="B12036" t="s">
        <v>23930</v>
      </c>
    </row>
    <row r="12037" spans="1:2" x14ac:dyDescent="0.2">
      <c r="A12037" t="s">
        <v>23931</v>
      </c>
      <c r="B12037" t="s">
        <v>23932</v>
      </c>
    </row>
    <row r="12038" spans="1:2" x14ac:dyDescent="0.2">
      <c r="A12038" t="s">
        <v>23933</v>
      </c>
      <c r="B12038" t="s">
        <v>23934</v>
      </c>
    </row>
    <row r="12039" spans="1:2" x14ac:dyDescent="0.2">
      <c r="A12039" t="s">
        <v>23935</v>
      </c>
      <c r="B12039" t="s">
        <v>23936</v>
      </c>
    </row>
    <row r="12040" spans="1:2" x14ac:dyDescent="0.2">
      <c r="A12040" t="s">
        <v>23937</v>
      </c>
      <c r="B12040" t="s">
        <v>23938</v>
      </c>
    </row>
    <row r="12041" spans="1:2" x14ac:dyDescent="0.2">
      <c r="A12041" t="s">
        <v>23939</v>
      </c>
      <c r="B12041" t="s">
        <v>23940</v>
      </c>
    </row>
    <row r="12042" spans="1:2" x14ac:dyDescent="0.2">
      <c r="A12042" t="s">
        <v>23941</v>
      </c>
      <c r="B12042" t="s">
        <v>23942</v>
      </c>
    </row>
    <row r="12043" spans="1:2" x14ac:dyDescent="0.2">
      <c r="A12043" t="s">
        <v>23943</v>
      </c>
      <c r="B12043" t="s">
        <v>23944</v>
      </c>
    </row>
    <row r="12044" spans="1:2" x14ac:dyDescent="0.2">
      <c r="A12044" t="s">
        <v>23945</v>
      </c>
      <c r="B12044" t="s">
        <v>23946</v>
      </c>
    </row>
    <row r="12045" spans="1:2" x14ac:dyDescent="0.2">
      <c r="A12045" t="s">
        <v>23947</v>
      </c>
      <c r="B12045" t="s">
        <v>23948</v>
      </c>
    </row>
    <row r="12046" spans="1:2" x14ac:dyDescent="0.2">
      <c r="A12046" t="s">
        <v>23949</v>
      </c>
      <c r="B12046" t="s">
        <v>23950</v>
      </c>
    </row>
    <row r="12047" spans="1:2" x14ac:dyDescent="0.2">
      <c r="A12047" t="s">
        <v>23951</v>
      </c>
      <c r="B12047" t="s">
        <v>23952</v>
      </c>
    </row>
    <row r="12048" spans="1:2" x14ac:dyDescent="0.2">
      <c r="A12048" t="s">
        <v>23953</v>
      </c>
      <c r="B12048" t="s">
        <v>23954</v>
      </c>
    </row>
    <row r="12049" spans="1:2" x14ac:dyDescent="0.2">
      <c r="A12049" t="s">
        <v>23955</v>
      </c>
      <c r="B12049" t="s">
        <v>23956</v>
      </c>
    </row>
    <row r="12050" spans="1:2" x14ac:dyDescent="0.2">
      <c r="A12050" t="s">
        <v>23957</v>
      </c>
      <c r="B12050" t="s">
        <v>23958</v>
      </c>
    </row>
    <row r="12051" spans="1:2" x14ac:dyDescent="0.2">
      <c r="A12051" t="s">
        <v>23959</v>
      </c>
      <c r="B12051" t="s">
        <v>23960</v>
      </c>
    </row>
    <row r="12052" spans="1:2" x14ac:dyDescent="0.2">
      <c r="A12052" t="s">
        <v>23961</v>
      </c>
      <c r="B12052" t="s">
        <v>23962</v>
      </c>
    </row>
    <row r="12053" spans="1:2" x14ac:dyDescent="0.2">
      <c r="A12053" t="s">
        <v>23963</v>
      </c>
      <c r="B12053" t="s">
        <v>23964</v>
      </c>
    </row>
    <row r="12054" spans="1:2" x14ac:dyDescent="0.2">
      <c r="A12054" t="s">
        <v>23965</v>
      </c>
      <c r="B12054" t="s">
        <v>23966</v>
      </c>
    </row>
    <row r="12055" spans="1:2" x14ac:dyDescent="0.2">
      <c r="A12055" t="s">
        <v>23967</v>
      </c>
      <c r="B12055" t="s">
        <v>23968</v>
      </c>
    </row>
    <row r="12056" spans="1:2" x14ac:dyDescent="0.2">
      <c r="A12056" t="s">
        <v>23969</v>
      </c>
      <c r="B12056" t="s">
        <v>23970</v>
      </c>
    </row>
    <row r="12057" spans="1:2" x14ac:dyDescent="0.2">
      <c r="A12057" t="s">
        <v>23971</v>
      </c>
      <c r="B12057" t="s">
        <v>23972</v>
      </c>
    </row>
    <row r="12058" spans="1:2" x14ac:dyDescent="0.2">
      <c r="A12058" t="s">
        <v>23973</v>
      </c>
      <c r="B12058" t="s">
        <v>23974</v>
      </c>
    </row>
    <row r="12059" spans="1:2" x14ac:dyDescent="0.2">
      <c r="A12059" t="s">
        <v>23975</v>
      </c>
      <c r="B12059" t="s">
        <v>23976</v>
      </c>
    </row>
    <row r="12060" spans="1:2" x14ac:dyDescent="0.2">
      <c r="A12060" t="s">
        <v>23977</v>
      </c>
      <c r="B12060" t="s">
        <v>23978</v>
      </c>
    </row>
    <row r="12061" spans="1:2" x14ac:dyDescent="0.2">
      <c r="A12061" t="s">
        <v>23979</v>
      </c>
      <c r="B12061" t="s">
        <v>23980</v>
      </c>
    </row>
    <row r="12062" spans="1:2" x14ac:dyDescent="0.2">
      <c r="A12062" t="s">
        <v>23981</v>
      </c>
      <c r="B12062" t="s">
        <v>23982</v>
      </c>
    </row>
    <row r="12063" spans="1:2" x14ac:dyDescent="0.2">
      <c r="A12063" t="s">
        <v>23983</v>
      </c>
      <c r="B12063" t="s">
        <v>23984</v>
      </c>
    </row>
    <row r="12064" spans="1:2" x14ac:dyDescent="0.2">
      <c r="A12064" t="s">
        <v>23985</v>
      </c>
      <c r="B12064" t="s">
        <v>23986</v>
      </c>
    </row>
    <row r="12065" spans="1:2" x14ac:dyDescent="0.2">
      <c r="A12065" t="s">
        <v>23987</v>
      </c>
      <c r="B12065" t="s">
        <v>23988</v>
      </c>
    </row>
    <row r="12066" spans="1:2" x14ac:dyDescent="0.2">
      <c r="A12066" t="s">
        <v>23989</v>
      </c>
      <c r="B12066" t="s">
        <v>23990</v>
      </c>
    </row>
    <row r="12067" spans="1:2" x14ac:dyDescent="0.2">
      <c r="A12067" t="s">
        <v>23991</v>
      </c>
      <c r="B12067" t="s">
        <v>23992</v>
      </c>
    </row>
    <row r="12068" spans="1:2" x14ac:dyDescent="0.2">
      <c r="A12068" t="s">
        <v>23993</v>
      </c>
      <c r="B12068" t="s">
        <v>23994</v>
      </c>
    </row>
    <row r="12069" spans="1:2" x14ac:dyDescent="0.2">
      <c r="A12069" t="s">
        <v>23995</v>
      </c>
      <c r="B12069" t="s">
        <v>23996</v>
      </c>
    </row>
    <row r="12070" spans="1:2" x14ac:dyDescent="0.2">
      <c r="A12070" t="s">
        <v>23997</v>
      </c>
      <c r="B12070" t="s">
        <v>23998</v>
      </c>
    </row>
    <row r="12071" spans="1:2" x14ac:dyDescent="0.2">
      <c r="A12071" t="s">
        <v>23999</v>
      </c>
      <c r="B12071" t="s">
        <v>24000</v>
      </c>
    </row>
    <row r="12072" spans="1:2" x14ac:dyDescent="0.2">
      <c r="A12072" t="s">
        <v>24001</v>
      </c>
      <c r="B12072" t="s">
        <v>24002</v>
      </c>
    </row>
    <row r="12073" spans="1:2" x14ac:dyDescent="0.2">
      <c r="A12073" t="s">
        <v>24003</v>
      </c>
      <c r="B12073" t="s">
        <v>24004</v>
      </c>
    </row>
    <row r="12074" spans="1:2" x14ac:dyDescent="0.2">
      <c r="A12074" t="s">
        <v>24005</v>
      </c>
      <c r="B12074" t="s">
        <v>24006</v>
      </c>
    </row>
    <row r="12075" spans="1:2" x14ac:dyDescent="0.2">
      <c r="A12075" t="s">
        <v>24007</v>
      </c>
      <c r="B12075" t="s">
        <v>24008</v>
      </c>
    </row>
    <row r="12076" spans="1:2" x14ac:dyDescent="0.2">
      <c r="A12076" t="s">
        <v>24009</v>
      </c>
      <c r="B12076" t="s">
        <v>24010</v>
      </c>
    </row>
    <row r="12077" spans="1:2" x14ac:dyDescent="0.2">
      <c r="A12077" t="s">
        <v>24011</v>
      </c>
      <c r="B12077" t="s">
        <v>24012</v>
      </c>
    </row>
    <row r="12078" spans="1:2" x14ac:dyDescent="0.2">
      <c r="A12078" t="s">
        <v>24013</v>
      </c>
      <c r="B12078" t="s">
        <v>24014</v>
      </c>
    </row>
    <row r="12079" spans="1:2" x14ac:dyDescent="0.2">
      <c r="A12079" t="s">
        <v>24015</v>
      </c>
      <c r="B12079" t="s">
        <v>24016</v>
      </c>
    </row>
    <row r="12080" spans="1:2" x14ac:dyDescent="0.2">
      <c r="A12080" t="s">
        <v>24017</v>
      </c>
      <c r="B12080" t="s">
        <v>24018</v>
      </c>
    </row>
    <row r="12081" spans="1:2" x14ac:dyDescent="0.2">
      <c r="A12081" t="s">
        <v>24019</v>
      </c>
      <c r="B12081" t="s">
        <v>24020</v>
      </c>
    </row>
    <row r="12082" spans="1:2" x14ac:dyDescent="0.2">
      <c r="A12082" t="s">
        <v>24021</v>
      </c>
      <c r="B12082" t="s">
        <v>24022</v>
      </c>
    </row>
    <row r="12083" spans="1:2" x14ac:dyDescent="0.2">
      <c r="A12083" t="s">
        <v>24023</v>
      </c>
      <c r="B12083" t="s">
        <v>24024</v>
      </c>
    </row>
    <row r="12084" spans="1:2" x14ac:dyDescent="0.2">
      <c r="A12084" t="s">
        <v>24025</v>
      </c>
      <c r="B12084" t="s">
        <v>24026</v>
      </c>
    </row>
    <row r="12085" spans="1:2" x14ac:dyDescent="0.2">
      <c r="A12085" t="s">
        <v>24027</v>
      </c>
      <c r="B12085" t="s">
        <v>24028</v>
      </c>
    </row>
    <row r="12086" spans="1:2" x14ac:dyDescent="0.2">
      <c r="A12086" t="s">
        <v>24029</v>
      </c>
      <c r="B12086" t="s">
        <v>24030</v>
      </c>
    </row>
    <row r="12087" spans="1:2" x14ac:dyDescent="0.2">
      <c r="A12087" t="s">
        <v>24031</v>
      </c>
      <c r="B12087" t="s">
        <v>24032</v>
      </c>
    </row>
    <row r="12088" spans="1:2" x14ac:dyDescent="0.2">
      <c r="A12088" t="s">
        <v>24033</v>
      </c>
      <c r="B12088" t="s">
        <v>24034</v>
      </c>
    </row>
    <row r="12089" spans="1:2" x14ac:dyDescent="0.2">
      <c r="A12089" t="s">
        <v>24035</v>
      </c>
      <c r="B12089" t="s">
        <v>24036</v>
      </c>
    </row>
    <row r="12090" spans="1:2" x14ac:dyDescent="0.2">
      <c r="A12090" t="s">
        <v>24037</v>
      </c>
      <c r="B12090" t="s">
        <v>24038</v>
      </c>
    </row>
    <row r="12091" spans="1:2" x14ac:dyDescent="0.2">
      <c r="A12091" t="s">
        <v>24039</v>
      </c>
      <c r="B12091" t="s">
        <v>24040</v>
      </c>
    </row>
    <row r="12092" spans="1:2" x14ac:dyDescent="0.2">
      <c r="A12092" t="s">
        <v>24041</v>
      </c>
      <c r="B12092" t="s">
        <v>24042</v>
      </c>
    </row>
    <row r="12093" spans="1:2" x14ac:dyDescent="0.2">
      <c r="A12093" t="s">
        <v>24043</v>
      </c>
      <c r="B12093" t="s">
        <v>24044</v>
      </c>
    </row>
    <row r="12094" spans="1:2" x14ac:dyDescent="0.2">
      <c r="A12094" t="s">
        <v>24045</v>
      </c>
      <c r="B12094" t="s">
        <v>24046</v>
      </c>
    </row>
    <row r="12095" spans="1:2" x14ac:dyDescent="0.2">
      <c r="A12095" t="s">
        <v>24047</v>
      </c>
      <c r="B12095" t="s">
        <v>24048</v>
      </c>
    </row>
    <row r="12096" spans="1:2" x14ac:dyDescent="0.2">
      <c r="A12096" t="s">
        <v>24049</v>
      </c>
      <c r="B12096" t="s">
        <v>24050</v>
      </c>
    </row>
    <row r="12097" spans="1:2" x14ac:dyDescent="0.2">
      <c r="A12097" t="s">
        <v>24051</v>
      </c>
      <c r="B12097" t="s">
        <v>24052</v>
      </c>
    </row>
    <row r="12098" spans="1:2" x14ac:dyDescent="0.2">
      <c r="A12098" t="s">
        <v>24053</v>
      </c>
      <c r="B12098" t="s">
        <v>24054</v>
      </c>
    </row>
    <row r="12099" spans="1:2" x14ac:dyDescent="0.2">
      <c r="A12099" t="s">
        <v>24055</v>
      </c>
      <c r="B12099" t="s">
        <v>24056</v>
      </c>
    </row>
    <row r="12100" spans="1:2" x14ac:dyDescent="0.2">
      <c r="A12100" t="s">
        <v>24057</v>
      </c>
      <c r="B12100" t="s">
        <v>24058</v>
      </c>
    </row>
    <row r="12101" spans="1:2" x14ac:dyDescent="0.2">
      <c r="A12101" t="s">
        <v>24059</v>
      </c>
      <c r="B12101" t="s">
        <v>24060</v>
      </c>
    </row>
    <row r="12102" spans="1:2" x14ac:dyDescent="0.2">
      <c r="A12102" t="s">
        <v>24061</v>
      </c>
      <c r="B12102" t="s">
        <v>24062</v>
      </c>
    </row>
    <row r="12103" spans="1:2" x14ac:dyDescent="0.2">
      <c r="A12103" t="s">
        <v>24063</v>
      </c>
      <c r="B12103" t="s">
        <v>24064</v>
      </c>
    </row>
    <row r="12104" spans="1:2" x14ac:dyDescent="0.2">
      <c r="A12104" t="s">
        <v>24065</v>
      </c>
      <c r="B12104" t="s">
        <v>24066</v>
      </c>
    </row>
    <row r="12105" spans="1:2" x14ac:dyDescent="0.2">
      <c r="A12105" t="s">
        <v>24067</v>
      </c>
      <c r="B12105" t="s">
        <v>24068</v>
      </c>
    </row>
    <row r="12106" spans="1:2" x14ac:dyDescent="0.2">
      <c r="A12106" t="s">
        <v>24069</v>
      </c>
      <c r="B12106" t="s">
        <v>24070</v>
      </c>
    </row>
    <row r="12107" spans="1:2" x14ac:dyDescent="0.2">
      <c r="A12107" t="s">
        <v>24071</v>
      </c>
      <c r="B12107" t="s">
        <v>24072</v>
      </c>
    </row>
    <row r="12108" spans="1:2" x14ac:dyDescent="0.2">
      <c r="A12108" t="s">
        <v>24073</v>
      </c>
      <c r="B12108" t="s">
        <v>24074</v>
      </c>
    </row>
    <row r="12109" spans="1:2" x14ac:dyDescent="0.2">
      <c r="A12109" t="s">
        <v>24075</v>
      </c>
      <c r="B12109" t="s">
        <v>24076</v>
      </c>
    </row>
    <row r="12110" spans="1:2" x14ac:dyDescent="0.2">
      <c r="A12110" t="s">
        <v>24077</v>
      </c>
      <c r="B12110" t="s">
        <v>24078</v>
      </c>
    </row>
    <row r="12111" spans="1:2" x14ac:dyDescent="0.2">
      <c r="A12111" t="s">
        <v>24079</v>
      </c>
      <c r="B12111" t="s">
        <v>24080</v>
      </c>
    </row>
    <row r="12112" spans="1:2" x14ac:dyDescent="0.2">
      <c r="A12112" t="s">
        <v>24081</v>
      </c>
      <c r="B12112" t="s">
        <v>24082</v>
      </c>
    </row>
    <row r="12113" spans="1:2" x14ac:dyDescent="0.2">
      <c r="A12113" t="s">
        <v>24083</v>
      </c>
      <c r="B12113" t="s">
        <v>24084</v>
      </c>
    </row>
    <row r="12114" spans="1:2" x14ac:dyDescent="0.2">
      <c r="A12114" t="s">
        <v>24085</v>
      </c>
      <c r="B12114" t="s">
        <v>24086</v>
      </c>
    </row>
    <row r="12115" spans="1:2" x14ac:dyDescent="0.2">
      <c r="A12115" t="s">
        <v>24087</v>
      </c>
      <c r="B12115" t="s">
        <v>24088</v>
      </c>
    </row>
    <row r="12116" spans="1:2" x14ac:dyDescent="0.2">
      <c r="A12116" t="s">
        <v>24089</v>
      </c>
      <c r="B12116" t="s">
        <v>24090</v>
      </c>
    </row>
    <row r="12117" spans="1:2" x14ac:dyDescent="0.2">
      <c r="A12117" t="s">
        <v>24091</v>
      </c>
      <c r="B12117" t="s">
        <v>24092</v>
      </c>
    </row>
    <row r="12118" spans="1:2" x14ac:dyDescent="0.2">
      <c r="A12118" t="s">
        <v>24093</v>
      </c>
      <c r="B12118" t="s">
        <v>24094</v>
      </c>
    </row>
    <row r="12119" spans="1:2" x14ac:dyDescent="0.2">
      <c r="A12119" t="s">
        <v>24095</v>
      </c>
      <c r="B12119" t="s">
        <v>24096</v>
      </c>
    </row>
    <row r="12120" spans="1:2" x14ac:dyDescent="0.2">
      <c r="A12120" t="s">
        <v>24097</v>
      </c>
      <c r="B12120" t="s">
        <v>24098</v>
      </c>
    </row>
    <row r="12121" spans="1:2" x14ac:dyDescent="0.2">
      <c r="A12121" t="s">
        <v>24099</v>
      </c>
      <c r="B12121" t="s">
        <v>24100</v>
      </c>
    </row>
    <row r="12122" spans="1:2" x14ac:dyDescent="0.2">
      <c r="A12122" t="s">
        <v>24101</v>
      </c>
      <c r="B12122" t="s">
        <v>24102</v>
      </c>
    </row>
    <row r="12123" spans="1:2" x14ac:dyDescent="0.2">
      <c r="A12123" t="s">
        <v>24103</v>
      </c>
      <c r="B12123" t="s">
        <v>24104</v>
      </c>
    </row>
    <row r="12124" spans="1:2" x14ac:dyDescent="0.2">
      <c r="A12124" t="s">
        <v>24105</v>
      </c>
      <c r="B12124" t="s">
        <v>24106</v>
      </c>
    </row>
    <row r="12125" spans="1:2" x14ac:dyDescent="0.2">
      <c r="A12125" t="s">
        <v>24107</v>
      </c>
      <c r="B12125" t="s">
        <v>24108</v>
      </c>
    </row>
    <row r="12126" spans="1:2" x14ac:dyDescent="0.2">
      <c r="A12126" t="s">
        <v>24109</v>
      </c>
      <c r="B12126" t="s">
        <v>24110</v>
      </c>
    </row>
    <row r="12127" spans="1:2" x14ac:dyDescent="0.2">
      <c r="A12127" t="s">
        <v>24111</v>
      </c>
      <c r="B12127" t="s">
        <v>24112</v>
      </c>
    </row>
    <row r="12128" spans="1:2" x14ac:dyDescent="0.2">
      <c r="A12128" t="s">
        <v>24113</v>
      </c>
      <c r="B12128" t="s">
        <v>24114</v>
      </c>
    </row>
    <row r="12129" spans="1:2" x14ac:dyDescent="0.2">
      <c r="A12129" t="s">
        <v>24115</v>
      </c>
      <c r="B12129" t="s">
        <v>24116</v>
      </c>
    </row>
    <row r="12130" spans="1:2" x14ac:dyDescent="0.2">
      <c r="A12130" t="s">
        <v>24117</v>
      </c>
      <c r="B12130" t="s">
        <v>24118</v>
      </c>
    </row>
    <row r="12131" spans="1:2" x14ac:dyDescent="0.2">
      <c r="A12131" t="s">
        <v>24119</v>
      </c>
      <c r="B12131" t="s">
        <v>24120</v>
      </c>
    </row>
    <row r="12132" spans="1:2" x14ac:dyDescent="0.2">
      <c r="A12132" t="s">
        <v>24121</v>
      </c>
      <c r="B12132" t="s">
        <v>24122</v>
      </c>
    </row>
    <row r="12133" spans="1:2" x14ac:dyDescent="0.2">
      <c r="A12133" t="s">
        <v>24123</v>
      </c>
      <c r="B12133" t="s">
        <v>24124</v>
      </c>
    </row>
    <row r="12134" spans="1:2" x14ac:dyDescent="0.2">
      <c r="A12134" t="s">
        <v>24125</v>
      </c>
      <c r="B12134" t="s">
        <v>24126</v>
      </c>
    </row>
    <row r="12135" spans="1:2" x14ac:dyDescent="0.2">
      <c r="A12135" t="s">
        <v>24127</v>
      </c>
      <c r="B12135" t="s">
        <v>24128</v>
      </c>
    </row>
    <row r="12136" spans="1:2" x14ac:dyDescent="0.2">
      <c r="A12136" t="s">
        <v>24129</v>
      </c>
      <c r="B12136" t="s">
        <v>24130</v>
      </c>
    </row>
    <row r="12137" spans="1:2" x14ac:dyDescent="0.2">
      <c r="A12137" t="s">
        <v>24131</v>
      </c>
      <c r="B12137" t="s">
        <v>24132</v>
      </c>
    </row>
    <row r="12138" spans="1:2" x14ac:dyDescent="0.2">
      <c r="A12138" t="s">
        <v>24133</v>
      </c>
      <c r="B12138" t="s">
        <v>24134</v>
      </c>
    </row>
    <row r="12139" spans="1:2" x14ac:dyDescent="0.2">
      <c r="A12139" t="s">
        <v>24135</v>
      </c>
      <c r="B12139" t="s">
        <v>24136</v>
      </c>
    </row>
    <row r="12140" spans="1:2" x14ac:dyDescent="0.2">
      <c r="A12140" t="s">
        <v>24137</v>
      </c>
      <c r="B12140" t="s">
        <v>24138</v>
      </c>
    </row>
    <row r="12141" spans="1:2" x14ac:dyDescent="0.2">
      <c r="A12141" t="s">
        <v>24139</v>
      </c>
      <c r="B12141" t="s">
        <v>24140</v>
      </c>
    </row>
    <row r="12142" spans="1:2" x14ac:dyDescent="0.2">
      <c r="A12142" t="s">
        <v>24141</v>
      </c>
      <c r="B12142" t="s">
        <v>24142</v>
      </c>
    </row>
    <row r="12143" spans="1:2" x14ac:dyDescent="0.2">
      <c r="A12143" t="s">
        <v>24143</v>
      </c>
      <c r="B12143" t="s">
        <v>24144</v>
      </c>
    </row>
    <row r="12144" spans="1:2" x14ac:dyDescent="0.2">
      <c r="A12144" t="s">
        <v>24145</v>
      </c>
      <c r="B12144" t="s">
        <v>24146</v>
      </c>
    </row>
    <row r="12145" spans="1:2" x14ac:dyDescent="0.2">
      <c r="A12145" t="s">
        <v>24147</v>
      </c>
      <c r="B12145" t="s">
        <v>24148</v>
      </c>
    </row>
    <row r="12146" spans="1:2" x14ac:dyDescent="0.2">
      <c r="A12146" t="s">
        <v>24149</v>
      </c>
      <c r="B12146" t="s">
        <v>24150</v>
      </c>
    </row>
    <row r="12147" spans="1:2" x14ac:dyDescent="0.2">
      <c r="A12147" t="s">
        <v>24151</v>
      </c>
      <c r="B12147" t="s">
        <v>24152</v>
      </c>
    </row>
    <row r="12148" spans="1:2" x14ac:dyDescent="0.2">
      <c r="A12148" t="s">
        <v>24153</v>
      </c>
      <c r="B12148" t="s">
        <v>24154</v>
      </c>
    </row>
    <row r="12149" spans="1:2" x14ac:dyDescent="0.2">
      <c r="A12149" t="s">
        <v>24155</v>
      </c>
      <c r="B12149" t="s">
        <v>24156</v>
      </c>
    </row>
    <row r="12150" spans="1:2" x14ac:dyDescent="0.2">
      <c r="A12150" t="s">
        <v>24157</v>
      </c>
      <c r="B12150" t="s">
        <v>24158</v>
      </c>
    </row>
    <row r="12151" spans="1:2" x14ac:dyDescent="0.2">
      <c r="A12151" t="s">
        <v>24159</v>
      </c>
      <c r="B12151" t="s">
        <v>24160</v>
      </c>
    </row>
    <row r="12152" spans="1:2" x14ac:dyDescent="0.2">
      <c r="A12152" t="s">
        <v>24161</v>
      </c>
      <c r="B12152" t="s">
        <v>24162</v>
      </c>
    </row>
    <row r="12153" spans="1:2" x14ac:dyDescent="0.2">
      <c r="A12153" t="s">
        <v>24163</v>
      </c>
      <c r="B12153" t="s">
        <v>24164</v>
      </c>
    </row>
    <row r="12154" spans="1:2" x14ac:dyDescent="0.2">
      <c r="A12154" t="s">
        <v>24165</v>
      </c>
      <c r="B12154" t="s">
        <v>24166</v>
      </c>
    </row>
    <row r="12155" spans="1:2" x14ac:dyDescent="0.2">
      <c r="A12155" t="s">
        <v>24167</v>
      </c>
      <c r="B12155" t="s">
        <v>24168</v>
      </c>
    </row>
    <row r="12156" spans="1:2" x14ac:dyDescent="0.2">
      <c r="A12156" t="s">
        <v>24169</v>
      </c>
      <c r="B12156" t="s">
        <v>24170</v>
      </c>
    </row>
    <row r="12157" spans="1:2" x14ac:dyDescent="0.2">
      <c r="A12157" t="s">
        <v>24171</v>
      </c>
      <c r="B12157" t="s">
        <v>24172</v>
      </c>
    </row>
    <row r="12158" spans="1:2" x14ac:dyDescent="0.2">
      <c r="A12158" t="s">
        <v>24173</v>
      </c>
      <c r="B12158" t="s">
        <v>24174</v>
      </c>
    </row>
    <row r="12159" spans="1:2" x14ac:dyDescent="0.2">
      <c r="A12159" t="s">
        <v>24175</v>
      </c>
      <c r="B12159" t="s">
        <v>24176</v>
      </c>
    </row>
    <row r="12160" spans="1:2" x14ac:dyDescent="0.2">
      <c r="A12160" t="s">
        <v>24177</v>
      </c>
      <c r="B12160" t="s">
        <v>24178</v>
      </c>
    </row>
    <row r="12161" spans="1:2" x14ac:dyDescent="0.2">
      <c r="A12161" t="s">
        <v>24179</v>
      </c>
      <c r="B12161" t="s">
        <v>24180</v>
      </c>
    </row>
    <row r="12162" spans="1:2" x14ac:dyDescent="0.2">
      <c r="A12162" t="s">
        <v>24181</v>
      </c>
      <c r="B12162" t="s">
        <v>24182</v>
      </c>
    </row>
    <row r="12163" spans="1:2" x14ac:dyDescent="0.2">
      <c r="A12163" t="s">
        <v>24183</v>
      </c>
      <c r="B12163" t="s">
        <v>24184</v>
      </c>
    </row>
    <row r="12164" spans="1:2" x14ac:dyDescent="0.2">
      <c r="A12164" t="s">
        <v>24185</v>
      </c>
      <c r="B12164" t="s">
        <v>24186</v>
      </c>
    </row>
    <row r="12165" spans="1:2" x14ac:dyDescent="0.2">
      <c r="A12165" t="s">
        <v>24187</v>
      </c>
      <c r="B12165" t="s">
        <v>24188</v>
      </c>
    </row>
    <row r="12166" spans="1:2" x14ac:dyDescent="0.2">
      <c r="A12166" t="s">
        <v>24189</v>
      </c>
      <c r="B12166" t="s">
        <v>24190</v>
      </c>
    </row>
    <row r="12167" spans="1:2" x14ac:dyDescent="0.2">
      <c r="A12167" t="s">
        <v>24191</v>
      </c>
      <c r="B12167" t="s">
        <v>24192</v>
      </c>
    </row>
    <row r="12168" spans="1:2" x14ac:dyDescent="0.2">
      <c r="A12168" t="s">
        <v>24193</v>
      </c>
      <c r="B12168" t="s">
        <v>24194</v>
      </c>
    </row>
    <row r="12169" spans="1:2" x14ac:dyDescent="0.2">
      <c r="A12169" t="s">
        <v>24195</v>
      </c>
      <c r="B12169" t="s">
        <v>24196</v>
      </c>
    </row>
    <row r="12170" spans="1:2" x14ac:dyDescent="0.2">
      <c r="A12170" t="s">
        <v>24197</v>
      </c>
      <c r="B12170" t="s">
        <v>24198</v>
      </c>
    </row>
    <row r="12171" spans="1:2" x14ac:dyDescent="0.2">
      <c r="A12171" t="s">
        <v>24199</v>
      </c>
      <c r="B12171" t="s">
        <v>24200</v>
      </c>
    </row>
    <row r="12172" spans="1:2" x14ac:dyDescent="0.2">
      <c r="A12172" t="s">
        <v>24201</v>
      </c>
      <c r="B12172" t="s">
        <v>24202</v>
      </c>
    </row>
    <row r="12173" spans="1:2" x14ac:dyDescent="0.2">
      <c r="A12173" t="s">
        <v>24203</v>
      </c>
      <c r="B12173" t="s">
        <v>24204</v>
      </c>
    </row>
    <row r="12174" spans="1:2" x14ac:dyDescent="0.2">
      <c r="A12174" t="s">
        <v>24205</v>
      </c>
      <c r="B12174" t="s">
        <v>24206</v>
      </c>
    </row>
    <row r="12175" spans="1:2" x14ac:dyDescent="0.2">
      <c r="A12175" t="s">
        <v>24207</v>
      </c>
      <c r="B12175" t="s">
        <v>24208</v>
      </c>
    </row>
    <row r="12176" spans="1:2" x14ac:dyDescent="0.2">
      <c r="A12176" t="s">
        <v>24209</v>
      </c>
      <c r="B12176" t="s">
        <v>24210</v>
      </c>
    </row>
    <row r="12177" spans="1:2" x14ac:dyDescent="0.2">
      <c r="A12177" t="s">
        <v>24211</v>
      </c>
      <c r="B12177" t="s">
        <v>24212</v>
      </c>
    </row>
    <row r="12178" spans="1:2" x14ac:dyDescent="0.2">
      <c r="A12178" t="s">
        <v>24213</v>
      </c>
      <c r="B12178" t="s">
        <v>24214</v>
      </c>
    </row>
    <row r="12179" spans="1:2" x14ac:dyDescent="0.2">
      <c r="A12179" t="s">
        <v>24215</v>
      </c>
      <c r="B12179" t="s">
        <v>24216</v>
      </c>
    </row>
    <row r="12180" spans="1:2" x14ac:dyDescent="0.2">
      <c r="A12180" t="s">
        <v>24217</v>
      </c>
      <c r="B12180" t="s">
        <v>24218</v>
      </c>
    </row>
    <row r="12181" spans="1:2" x14ac:dyDescent="0.2">
      <c r="A12181" t="s">
        <v>24219</v>
      </c>
      <c r="B12181" t="s">
        <v>24220</v>
      </c>
    </row>
    <row r="12182" spans="1:2" x14ac:dyDescent="0.2">
      <c r="A12182" t="s">
        <v>24221</v>
      </c>
      <c r="B12182" t="s">
        <v>24222</v>
      </c>
    </row>
    <row r="12183" spans="1:2" x14ac:dyDescent="0.2">
      <c r="A12183" t="s">
        <v>24223</v>
      </c>
      <c r="B12183" t="s">
        <v>24224</v>
      </c>
    </row>
    <row r="12184" spans="1:2" x14ac:dyDescent="0.2">
      <c r="A12184" t="s">
        <v>24225</v>
      </c>
      <c r="B12184" t="s">
        <v>24226</v>
      </c>
    </row>
    <row r="12185" spans="1:2" x14ac:dyDescent="0.2">
      <c r="A12185" t="s">
        <v>24227</v>
      </c>
      <c r="B12185" t="s">
        <v>24228</v>
      </c>
    </row>
    <row r="12186" spans="1:2" x14ac:dyDescent="0.2">
      <c r="A12186" t="s">
        <v>24229</v>
      </c>
      <c r="B12186" t="s">
        <v>24230</v>
      </c>
    </row>
    <row r="12187" spans="1:2" x14ac:dyDescent="0.2">
      <c r="A12187" t="s">
        <v>24231</v>
      </c>
      <c r="B12187" t="s">
        <v>24232</v>
      </c>
    </row>
    <row r="12188" spans="1:2" x14ac:dyDescent="0.2">
      <c r="A12188" t="s">
        <v>24233</v>
      </c>
      <c r="B12188" t="s">
        <v>24234</v>
      </c>
    </row>
    <row r="12189" spans="1:2" x14ac:dyDescent="0.2">
      <c r="A12189" t="s">
        <v>24235</v>
      </c>
      <c r="B12189" t="s">
        <v>24236</v>
      </c>
    </row>
    <row r="12190" spans="1:2" x14ac:dyDescent="0.2">
      <c r="A12190" t="s">
        <v>24237</v>
      </c>
      <c r="B12190" t="s">
        <v>24238</v>
      </c>
    </row>
    <row r="12191" spans="1:2" x14ac:dyDescent="0.2">
      <c r="A12191" t="s">
        <v>24239</v>
      </c>
      <c r="B12191" t="s">
        <v>24240</v>
      </c>
    </row>
    <row r="12192" spans="1:2" x14ac:dyDescent="0.2">
      <c r="A12192" t="s">
        <v>24241</v>
      </c>
      <c r="B12192" t="s">
        <v>24242</v>
      </c>
    </row>
    <row r="12193" spans="1:2" x14ac:dyDescent="0.2">
      <c r="A12193" t="s">
        <v>24243</v>
      </c>
      <c r="B12193" t="s">
        <v>24244</v>
      </c>
    </row>
    <row r="12194" spans="1:2" x14ac:dyDescent="0.2">
      <c r="A12194" t="s">
        <v>24245</v>
      </c>
      <c r="B12194" t="s">
        <v>24246</v>
      </c>
    </row>
    <row r="12195" spans="1:2" x14ac:dyDescent="0.2">
      <c r="A12195" t="s">
        <v>24247</v>
      </c>
      <c r="B12195" t="s">
        <v>24248</v>
      </c>
    </row>
    <row r="12196" spans="1:2" x14ac:dyDescent="0.2">
      <c r="A12196" t="s">
        <v>24249</v>
      </c>
      <c r="B12196" t="s">
        <v>24250</v>
      </c>
    </row>
    <row r="12197" spans="1:2" x14ac:dyDescent="0.2">
      <c r="A12197" t="s">
        <v>24251</v>
      </c>
      <c r="B12197" t="s">
        <v>24252</v>
      </c>
    </row>
    <row r="12198" spans="1:2" x14ac:dyDescent="0.2">
      <c r="A12198" t="s">
        <v>24253</v>
      </c>
      <c r="B12198" t="s">
        <v>24254</v>
      </c>
    </row>
    <row r="12199" spans="1:2" x14ac:dyDescent="0.2">
      <c r="A12199" t="s">
        <v>24255</v>
      </c>
      <c r="B12199" t="s">
        <v>24256</v>
      </c>
    </row>
    <row r="12200" spans="1:2" x14ac:dyDescent="0.2">
      <c r="A12200" t="s">
        <v>24257</v>
      </c>
      <c r="B12200" t="s">
        <v>24258</v>
      </c>
    </row>
    <row r="12201" spans="1:2" x14ac:dyDescent="0.2">
      <c r="A12201" t="s">
        <v>24259</v>
      </c>
      <c r="B12201" t="s">
        <v>24260</v>
      </c>
    </row>
    <row r="12202" spans="1:2" x14ac:dyDescent="0.2">
      <c r="A12202" t="s">
        <v>24261</v>
      </c>
      <c r="B12202" t="s">
        <v>24262</v>
      </c>
    </row>
    <row r="12203" spans="1:2" x14ac:dyDescent="0.2">
      <c r="A12203" t="s">
        <v>24263</v>
      </c>
      <c r="B12203" t="s">
        <v>24264</v>
      </c>
    </row>
    <row r="12204" spans="1:2" x14ac:dyDescent="0.2">
      <c r="A12204" t="s">
        <v>24265</v>
      </c>
      <c r="B12204" t="s">
        <v>24266</v>
      </c>
    </row>
    <row r="12205" spans="1:2" x14ac:dyDescent="0.2">
      <c r="A12205" t="s">
        <v>24267</v>
      </c>
      <c r="B12205" t="s">
        <v>24268</v>
      </c>
    </row>
    <row r="12206" spans="1:2" x14ac:dyDescent="0.2">
      <c r="A12206" t="s">
        <v>24269</v>
      </c>
      <c r="B12206" t="s">
        <v>24270</v>
      </c>
    </row>
    <row r="12207" spans="1:2" x14ac:dyDescent="0.2">
      <c r="A12207" t="s">
        <v>24271</v>
      </c>
      <c r="B12207" t="s">
        <v>24272</v>
      </c>
    </row>
    <row r="12208" spans="1:2" x14ac:dyDescent="0.2">
      <c r="A12208" t="s">
        <v>24273</v>
      </c>
      <c r="B12208" t="s">
        <v>24274</v>
      </c>
    </row>
    <row r="12209" spans="1:2" x14ac:dyDescent="0.2">
      <c r="A12209" t="s">
        <v>24275</v>
      </c>
      <c r="B12209" t="s">
        <v>24276</v>
      </c>
    </row>
    <row r="12210" spans="1:2" x14ac:dyDescent="0.2">
      <c r="A12210" t="s">
        <v>24277</v>
      </c>
      <c r="B12210" t="s">
        <v>24278</v>
      </c>
    </row>
    <row r="12211" spans="1:2" x14ac:dyDescent="0.2">
      <c r="A12211" t="s">
        <v>24279</v>
      </c>
      <c r="B12211" t="s">
        <v>24280</v>
      </c>
    </row>
    <row r="12212" spans="1:2" x14ac:dyDescent="0.2">
      <c r="A12212" t="s">
        <v>24281</v>
      </c>
      <c r="B12212" t="s">
        <v>24282</v>
      </c>
    </row>
    <row r="12213" spans="1:2" x14ac:dyDescent="0.2">
      <c r="A12213" t="s">
        <v>24283</v>
      </c>
      <c r="B12213" t="s">
        <v>24284</v>
      </c>
    </row>
    <row r="12214" spans="1:2" x14ac:dyDescent="0.2">
      <c r="A12214" t="s">
        <v>24285</v>
      </c>
      <c r="B12214" t="s">
        <v>24286</v>
      </c>
    </row>
    <row r="12215" spans="1:2" x14ac:dyDescent="0.2">
      <c r="A12215" t="s">
        <v>24287</v>
      </c>
      <c r="B12215" t="s">
        <v>24288</v>
      </c>
    </row>
    <row r="12216" spans="1:2" x14ac:dyDescent="0.2">
      <c r="A12216" t="s">
        <v>24289</v>
      </c>
      <c r="B12216" t="s">
        <v>24290</v>
      </c>
    </row>
    <row r="12217" spans="1:2" x14ac:dyDescent="0.2">
      <c r="A12217" t="s">
        <v>24291</v>
      </c>
      <c r="B12217" t="s">
        <v>24292</v>
      </c>
    </row>
    <row r="12218" spans="1:2" x14ac:dyDescent="0.2">
      <c r="A12218" t="s">
        <v>24293</v>
      </c>
      <c r="B12218" t="s">
        <v>24294</v>
      </c>
    </row>
    <row r="12219" spans="1:2" x14ac:dyDescent="0.2">
      <c r="A12219" t="s">
        <v>24295</v>
      </c>
      <c r="B12219" t="s">
        <v>24296</v>
      </c>
    </row>
    <row r="12220" spans="1:2" x14ac:dyDescent="0.2">
      <c r="A12220" t="s">
        <v>24297</v>
      </c>
      <c r="B12220" t="s">
        <v>24298</v>
      </c>
    </row>
    <row r="12221" spans="1:2" x14ac:dyDescent="0.2">
      <c r="A12221" t="s">
        <v>24299</v>
      </c>
      <c r="B12221" t="s">
        <v>24300</v>
      </c>
    </row>
    <row r="12222" spans="1:2" x14ac:dyDescent="0.2">
      <c r="A12222" t="s">
        <v>24301</v>
      </c>
      <c r="B12222" t="s">
        <v>24302</v>
      </c>
    </row>
    <row r="12223" spans="1:2" x14ac:dyDescent="0.2">
      <c r="A12223" t="s">
        <v>24303</v>
      </c>
      <c r="B12223" t="s">
        <v>24304</v>
      </c>
    </row>
    <row r="12224" spans="1:2" x14ac:dyDescent="0.2">
      <c r="A12224" t="s">
        <v>24305</v>
      </c>
      <c r="B12224" t="s">
        <v>24306</v>
      </c>
    </row>
    <row r="12225" spans="1:2" x14ac:dyDescent="0.2">
      <c r="A12225" t="s">
        <v>24307</v>
      </c>
      <c r="B12225" t="s">
        <v>24308</v>
      </c>
    </row>
    <row r="12226" spans="1:2" x14ac:dyDescent="0.2">
      <c r="A12226" t="s">
        <v>24309</v>
      </c>
      <c r="B12226" t="s">
        <v>24310</v>
      </c>
    </row>
    <row r="12227" spans="1:2" x14ac:dyDescent="0.2">
      <c r="A12227" t="s">
        <v>24311</v>
      </c>
      <c r="B12227" t="s">
        <v>24312</v>
      </c>
    </row>
    <row r="12228" spans="1:2" x14ac:dyDescent="0.2">
      <c r="A12228" t="s">
        <v>24313</v>
      </c>
      <c r="B12228" t="s">
        <v>24314</v>
      </c>
    </row>
    <row r="12229" spans="1:2" x14ac:dyDescent="0.2">
      <c r="A12229" t="s">
        <v>24315</v>
      </c>
      <c r="B12229" t="s">
        <v>24316</v>
      </c>
    </row>
    <row r="12230" spans="1:2" x14ac:dyDescent="0.2">
      <c r="A12230" t="s">
        <v>24317</v>
      </c>
      <c r="B12230" t="s">
        <v>24318</v>
      </c>
    </row>
    <row r="12231" spans="1:2" x14ac:dyDescent="0.2">
      <c r="A12231" t="s">
        <v>24319</v>
      </c>
      <c r="B12231" t="s">
        <v>24320</v>
      </c>
    </row>
    <row r="12232" spans="1:2" x14ac:dyDescent="0.2">
      <c r="A12232" t="s">
        <v>24321</v>
      </c>
      <c r="B12232" t="s">
        <v>24322</v>
      </c>
    </row>
    <row r="12233" spans="1:2" x14ac:dyDescent="0.2">
      <c r="A12233" t="s">
        <v>24323</v>
      </c>
      <c r="B12233" t="s">
        <v>24324</v>
      </c>
    </row>
    <row r="12234" spans="1:2" x14ac:dyDescent="0.2">
      <c r="A12234" t="s">
        <v>24325</v>
      </c>
      <c r="B12234" t="s">
        <v>24326</v>
      </c>
    </row>
    <row r="12235" spans="1:2" x14ac:dyDescent="0.2">
      <c r="A12235" t="s">
        <v>24327</v>
      </c>
      <c r="B12235" t="s">
        <v>24328</v>
      </c>
    </row>
    <row r="12236" spans="1:2" x14ac:dyDescent="0.2">
      <c r="A12236" t="s">
        <v>24329</v>
      </c>
      <c r="B12236" t="s">
        <v>24330</v>
      </c>
    </row>
    <row r="12237" spans="1:2" x14ac:dyDescent="0.2">
      <c r="A12237" t="s">
        <v>24331</v>
      </c>
      <c r="B12237" t="s">
        <v>24332</v>
      </c>
    </row>
    <row r="12238" spans="1:2" x14ac:dyDescent="0.2">
      <c r="A12238" t="s">
        <v>24333</v>
      </c>
      <c r="B12238" t="s">
        <v>24334</v>
      </c>
    </row>
    <row r="12239" spans="1:2" x14ac:dyDescent="0.2">
      <c r="A12239" t="s">
        <v>24335</v>
      </c>
      <c r="B12239" t="s">
        <v>24336</v>
      </c>
    </row>
    <row r="12240" spans="1:2" x14ac:dyDescent="0.2">
      <c r="A12240" t="s">
        <v>24337</v>
      </c>
      <c r="B12240" t="s">
        <v>24338</v>
      </c>
    </row>
    <row r="12241" spans="1:2" x14ac:dyDescent="0.2">
      <c r="A12241" t="s">
        <v>24339</v>
      </c>
      <c r="B12241" t="s">
        <v>24340</v>
      </c>
    </row>
    <row r="12242" spans="1:2" x14ac:dyDescent="0.2">
      <c r="A12242" t="s">
        <v>24341</v>
      </c>
      <c r="B12242" t="s">
        <v>24342</v>
      </c>
    </row>
    <row r="12243" spans="1:2" x14ac:dyDescent="0.2">
      <c r="A12243" t="s">
        <v>24343</v>
      </c>
      <c r="B12243" t="s">
        <v>24344</v>
      </c>
    </row>
    <row r="12244" spans="1:2" x14ac:dyDescent="0.2">
      <c r="A12244" t="s">
        <v>24345</v>
      </c>
      <c r="B12244" t="s">
        <v>24346</v>
      </c>
    </row>
    <row r="12245" spans="1:2" x14ac:dyDescent="0.2">
      <c r="A12245" t="s">
        <v>24347</v>
      </c>
      <c r="B12245" t="s">
        <v>24348</v>
      </c>
    </row>
    <row r="12246" spans="1:2" x14ac:dyDescent="0.2">
      <c r="A12246" t="s">
        <v>24349</v>
      </c>
      <c r="B12246" t="s">
        <v>24350</v>
      </c>
    </row>
    <row r="12247" spans="1:2" x14ac:dyDescent="0.2">
      <c r="A12247" t="s">
        <v>24351</v>
      </c>
      <c r="B12247" t="s">
        <v>24352</v>
      </c>
    </row>
    <row r="12248" spans="1:2" x14ac:dyDescent="0.2">
      <c r="A12248" t="s">
        <v>24353</v>
      </c>
      <c r="B12248" t="s">
        <v>24354</v>
      </c>
    </row>
    <row r="12249" spans="1:2" x14ac:dyDescent="0.2">
      <c r="A12249" t="s">
        <v>24355</v>
      </c>
      <c r="B12249" t="s">
        <v>24356</v>
      </c>
    </row>
    <row r="12250" spans="1:2" x14ac:dyDescent="0.2">
      <c r="A12250" t="s">
        <v>24357</v>
      </c>
      <c r="B12250" t="s">
        <v>24358</v>
      </c>
    </row>
    <row r="12251" spans="1:2" x14ac:dyDescent="0.2">
      <c r="A12251" t="s">
        <v>24359</v>
      </c>
      <c r="B12251" t="s">
        <v>24360</v>
      </c>
    </row>
    <row r="12252" spans="1:2" x14ac:dyDescent="0.2">
      <c r="A12252" t="s">
        <v>24361</v>
      </c>
      <c r="B12252" t="s">
        <v>24362</v>
      </c>
    </row>
    <row r="12253" spans="1:2" x14ac:dyDescent="0.2">
      <c r="A12253" t="s">
        <v>24363</v>
      </c>
      <c r="B12253" t="s">
        <v>24364</v>
      </c>
    </row>
    <row r="12254" spans="1:2" x14ac:dyDescent="0.2">
      <c r="A12254" t="s">
        <v>24365</v>
      </c>
      <c r="B12254" t="s">
        <v>24366</v>
      </c>
    </row>
    <row r="12255" spans="1:2" x14ac:dyDescent="0.2">
      <c r="A12255" t="s">
        <v>24367</v>
      </c>
      <c r="B12255" t="s">
        <v>24368</v>
      </c>
    </row>
    <row r="12256" spans="1:2" x14ac:dyDescent="0.2">
      <c r="A12256" t="s">
        <v>24369</v>
      </c>
      <c r="B12256" t="s">
        <v>24370</v>
      </c>
    </row>
    <row r="12257" spans="1:2" x14ac:dyDescent="0.2">
      <c r="A12257" t="s">
        <v>24371</v>
      </c>
      <c r="B12257" t="s">
        <v>24372</v>
      </c>
    </row>
    <row r="12258" spans="1:2" x14ac:dyDescent="0.2">
      <c r="A12258" t="s">
        <v>24373</v>
      </c>
      <c r="B12258" t="s">
        <v>24374</v>
      </c>
    </row>
    <row r="12259" spans="1:2" x14ac:dyDescent="0.2">
      <c r="A12259" t="s">
        <v>24375</v>
      </c>
      <c r="B12259" t="s">
        <v>24376</v>
      </c>
    </row>
    <row r="12260" spans="1:2" x14ac:dyDescent="0.2">
      <c r="A12260" t="s">
        <v>24377</v>
      </c>
      <c r="B12260" t="s">
        <v>24378</v>
      </c>
    </row>
    <row r="12261" spans="1:2" x14ac:dyDescent="0.2">
      <c r="A12261" t="s">
        <v>24379</v>
      </c>
      <c r="B12261" t="s">
        <v>24380</v>
      </c>
    </row>
    <row r="12262" spans="1:2" x14ac:dyDescent="0.2">
      <c r="A12262" t="s">
        <v>24381</v>
      </c>
      <c r="B12262" t="s">
        <v>24382</v>
      </c>
    </row>
    <row r="12263" spans="1:2" x14ac:dyDescent="0.2">
      <c r="A12263" t="s">
        <v>24383</v>
      </c>
      <c r="B12263" t="s">
        <v>24384</v>
      </c>
    </row>
    <row r="12264" spans="1:2" x14ac:dyDescent="0.2">
      <c r="A12264" t="s">
        <v>24385</v>
      </c>
      <c r="B12264" t="s">
        <v>24386</v>
      </c>
    </row>
    <row r="12265" spans="1:2" x14ac:dyDescent="0.2">
      <c r="A12265" t="s">
        <v>24387</v>
      </c>
      <c r="B12265" t="s">
        <v>24388</v>
      </c>
    </row>
    <row r="12266" spans="1:2" x14ac:dyDescent="0.2">
      <c r="A12266" t="s">
        <v>24389</v>
      </c>
      <c r="B12266" t="s">
        <v>24390</v>
      </c>
    </row>
    <row r="12267" spans="1:2" x14ac:dyDescent="0.2">
      <c r="A12267" t="s">
        <v>24391</v>
      </c>
      <c r="B12267" t="s">
        <v>24392</v>
      </c>
    </row>
    <row r="12268" spans="1:2" x14ac:dyDescent="0.2">
      <c r="A12268" t="s">
        <v>24393</v>
      </c>
      <c r="B12268" t="s">
        <v>24394</v>
      </c>
    </row>
    <row r="12269" spans="1:2" x14ac:dyDescent="0.2">
      <c r="A12269" t="s">
        <v>24395</v>
      </c>
      <c r="B12269" t="s">
        <v>24396</v>
      </c>
    </row>
    <row r="12270" spans="1:2" x14ac:dyDescent="0.2">
      <c r="A12270" t="s">
        <v>24397</v>
      </c>
      <c r="B12270" t="s">
        <v>24398</v>
      </c>
    </row>
    <row r="12271" spans="1:2" x14ac:dyDescent="0.2">
      <c r="A12271" t="s">
        <v>24399</v>
      </c>
      <c r="B12271" t="s">
        <v>24400</v>
      </c>
    </row>
    <row r="12272" spans="1:2" x14ac:dyDescent="0.2">
      <c r="A12272" t="s">
        <v>24401</v>
      </c>
      <c r="B12272" t="s">
        <v>24402</v>
      </c>
    </row>
    <row r="12273" spans="1:2" x14ac:dyDescent="0.2">
      <c r="A12273" t="s">
        <v>24403</v>
      </c>
      <c r="B12273" t="s">
        <v>24404</v>
      </c>
    </row>
    <row r="12274" spans="1:2" x14ac:dyDescent="0.2">
      <c r="A12274" t="s">
        <v>24405</v>
      </c>
      <c r="B12274" t="s">
        <v>24406</v>
      </c>
    </row>
    <row r="12275" spans="1:2" x14ac:dyDescent="0.2">
      <c r="A12275" t="s">
        <v>24407</v>
      </c>
      <c r="B12275" t="s">
        <v>24408</v>
      </c>
    </row>
    <row r="12276" spans="1:2" x14ac:dyDescent="0.2">
      <c r="A12276" t="s">
        <v>24409</v>
      </c>
      <c r="B12276" t="s">
        <v>24410</v>
      </c>
    </row>
    <row r="12277" spans="1:2" x14ac:dyDescent="0.2">
      <c r="A12277" t="s">
        <v>24411</v>
      </c>
      <c r="B12277" t="s">
        <v>24412</v>
      </c>
    </row>
    <row r="12278" spans="1:2" x14ac:dyDescent="0.2">
      <c r="A12278" t="s">
        <v>24413</v>
      </c>
      <c r="B12278" t="s">
        <v>24414</v>
      </c>
    </row>
    <row r="12279" spans="1:2" x14ac:dyDescent="0.2">
      <c r="A12279" t="s">
        <v>24415</v>
      </c>
      <c r="B12279" t="s">
        <v>24416</v>
      </c>
    </row>
    <row r="12280" spans="1:2" x14ac:dyDescent="0.2">
      <c r="A12280" t="s">
        <v>24417</v>
      </c>
      <c r="B12280" t="s">
        <v>24418</v>
      </c>
    </row>
    <row r="12281" spans="1:2" x14ac:dyDescent="0.2">
      <c r="A12281" t="s">
        <v>24419</v>
      </c>
      <c r="B12281" t="s">
        <v>24420</v>
      </c>
    </row>
    <row r="12282" spans="1:2" x14ac:dyDescent="0.2">
      <c r="A12282" t="s">
        <v>24421</v>
      </c>
      <c r="B12282" t="s">
        <v>24422</v>
      </c>
    </row>
    <row r="12283" spans="1:2" x14ac:dyDescent="0.2">
      <c r="A12283" t="s">
        <v>24423</v>
      </c>
      <c r="B12283" t="s">
        <v>24424</v>
      </c>
    </row>
    <row r="12284" spans="1:2" x14ac:dyDescent="0.2">
      <c r="A12284" t="s">
        <v>24425</v>
      </c>
      <c r="B12284" t="s">
        <v>24426</v>
      </c>
    </row>
    <row r="12285" spans="1:2" x14ac:dyDescent="0.2">
      <c r="A12285" t="s">
        <v>24427</v>
      </c>
      <c r="B12285" t="s">
        <v>24428</v>
      </c>
    </row>
    <row r="12286" spans="1:2" x14ac:dyDescent="0.2">
      <c r="A12286" t="s">
        <v>24429</v>
      </c>
      <c r="B12286" t="s">
        <v>24430</v>
      </c>
    </row>
    <row r="12287" spans="1:2" x14ac:dyDescent="0.2">
      <c r="A12287" t="s">
        <v>24431</v>
      </c>
      <c r="B12287" t="s">
        <v>24432</v>
      </c>
    </row>
    <row r="12288" spans="1:2" x14ac:dyDescent="0.2">
      <c r="A12288" t="s">
        <v>24433</v>
      </c>
      <c r="B12288" t="s">
        <v>24434</v>
      </c>
    </row>
    <row r="12289" spans="1:2" x14ac:dyDescent="0.2">
      <c r="A12289" t="s">
        <v>24435</v>
      </c>
      <c r="B12289" t="s">
        <v>24436</v>
      </c>
    </row>
    <row r="12290" spans="1:2" x14ac:dyDescent="0.2">
      <c r="A12290" t="s">
        <v>24437</v>
      </c>
      <c r="B12290" t="s">
        <v>24438</v>
      </c>
    </row>
    <row r="12291" spans="1:2" x14ac:dyDescent="0.2">
      <c r="A12291" t="s">
        <v>24439</v>
      </c>
      <c r="B12291" t="s">
        <v>24440</v>
      </c>
    </row>
    <row r="12292" spans="1:2" x14ac:dyDescent="0.2">
      <c r="A12292" t="s">
        <v>24441</v>
      </c>
      <c r="B12292" t="s">
        <v>24442</v>
      </c>
    </row>
    <row r="12293" spans="1:2" x14ac:dyDescent="0.2">
      <c r="A12293" t="s">
        <v>24443</v>
      </c>
      <c r="B12293" t="s">
        <v>24444</v>
      </c>
    </row>
    <row r="12294" spans="1:2" x14ac:dyDescent="0.2">
      <c r="A12294" t="s">
        <v>24445</v>
      </c>
      <c r="B12294" t="s">
        <v>24446</v>
      </c>
    </row>
    <row r="12295" spans="1:2" x14ac:dyDescent="0.2">
      <c r="A12295" t="s">
        <v>24447</v>
      </c>
      <c r="B12295" t="s">
        <v>24448</v>
      </c>
    </row>
    <row r="12296" spans="1:2" x14ac:dyDescent="0.2">
      <c r="A12296" t="s">
        <v>24449</v>
      </c>
      <c r="B12296" t="s">
        <v>24450</v>
      </c>
    </row>
    <row r="12297" spans="1:2" x14ac:dyDescent="0.2">
      <c r="A12297" t="s">
        <v>24451</v>
      </c>
      <c r="B12297" t="s">
        <v>24452</v>
      </c>
    </row>
    <row r="12298" spans="1:2" x14ac:dyDescent="0.2">
      <c r="A12298" t="s">
        <v>24453</v>
      </c>
      <c r="B12298" t="s">
        <v>24454</v>
      </c>
    </row>
    <row r="12299" spans="1:2" x14ac:dyDescent="0.2">
      <c r="A12299" t="s">
        <v>24455</v>
      </c>
      <c r="B12299" t="s">
        <v>24456</v>
      </c>
    </row>
    <row r="12300" spans="1:2" x14ac:dyDescent="0.2">
      <c r="A12300" t="s">
        <v>24457</v>
      </c>
      <c r="B12300" t="s">
        <v>24458</v>
      </c>
    </row>
    <row r="12301" spans="1:2" x14ac:dyDescent="0.2">
      <c r="A12301" t="s">
        <v>24459</v>
      </c>
      <c r="B12301" t="s">
        <v>24460</v>
      </c>
    </row>
    <row r="12302" spans="1:2" x14ac:dyDescent="0.2">
      <c r="A12302" t="s">
        <v>24461</v>
      </c>
      <c r="B12302" t="s">
        <v>24462</v>
      </c>
    </row>
    <row r="12303" spans="1:2" x14ac:dyDescent="0.2">
      <c r="A12303" s="1" t="s">
        <v>24463</v>
      </c>
      <c r="B12303" t="s">
        <v>24464</v>
      </c>
    </row>
    <row r="12304" spans="1:2" x14ac:dyDescent="0.2">
      <c r="A12304" t="s">
        <v>24465</v>
      </c>
      <c r="B12304" t="s">
        <v>24466</v>
      </c>
    </row>
    <row r="12305" spans="1:2" x14ac:dyDescent="0.2">
      <c r="A12305" t="s">
        <v>24467</v>
      </c>
      <c r="B12305" t="s">
        <v>24468</v>
      </c>
    </row>
    <row r="12306" spans="1:2" x14ac:dyDescent="0.2">
      <c r="A12306" t="s">
        <v>24469</v>
      </c>
      <c r="B12306" t="s">
        <v>24470</v>
      </c>
    </row>
    <row r="12307" spans="1:2" x14ac:dyDescent="0.2">
      <c r="A12307" t="s">
        <v>24471</v>
      </c>
      <c r="B12307" t="s">
        <v>24472</v>
      </c>
    </row>
    <row r="12308" spans="1:2" x14ac:dyDescent="0.2">
      <c r="A12308" t="s">
        <v>24473</v>
      </c>
      <c r="B12308" t="s">
        <v>24474</v>
      </c>
    </row>
    <row r="12309" spans="1:2" x14ac:dyDescent="0.2">
      <c r="A12309" t="s">
        <v>24475</v>
      </c>
      <c r="B12309" t="s">
        <v>24476</v>
      </c>
    </row>
    <row r="12310" spans="1:2" x14ac:dyDescent="0.2">
      <c r="A12310" t="s">
        <v>24477</v>
      </c>
      <c r="B12310" t="s">
        <v>24478</v>
      </c>
    </row>
    <row r="12311" spans="1:2" x14ac:dyDescent="0.2">
      <c r="A12311" t="s">
        <v>24479</v>
      </c>
      <c r="B12311" t="s">
        <v>24480</v>
      </c>
    </row>
    <row r="12312" spans="1:2" x14ac:dyDescent="0.2">
      <c r="A12312" t="s">
        <v>24481</v>
      </c>
      <c r="B12312" t="s">
        <v>24482</v>
      </c>
    </row>
    <row r="12313" spans="1:2" x14ac:dyDescent="0.2">
      <c r="A12313" t="s">
        <v>24483</v>
      </c>
      <c r="B12313" t="s">
        <v>24484</v>
      </c>
    </row>
    <row r="12314" spans="1:2" x14ac:dyDescent="0.2">
      <c r="A12314" t="s">
        <v>24485</v>
      </c>
      <c r="B12314" t="s">
        <v>24486</v>
      </c>
    </row>
    <row r="12315" spans="1:2" x14ac:dyDescent="0.2">
      <c r="A12315" t="s">
        <v>24487</v>
      </c>
      <c r="B12315" t="s">
        <v>24488</v>
      </c>
    </row>
    <row r="12316" spans="1:2" x14ac:dyDescent="0.2">
      <c r="A12316" t="s">
        <v>24489</v>
      </c>
      <c r="B12316" t="s">
        <v>24490</v>
      </c>
    </row>
    <row r="12317" spans="1:2" x14ac:dyDescent="0.2">
      <c r="A12317" t="s">
        <v>24491</v>
      </c>
      <c r="B12317" t="s">
        <v>24492</v>
      </c>
    </row>
    <row r="12318" spans="1:2" x14ac:dyDescent="0.2">
      <c r="A12318" t="s">
        <v>24493</v>
      </c>
      <c r="B12318" t="s">
        <v>24494</v>
      </c>
    </row>
    <row r="12319" spans="1:2" x14ac:dyDescent="0.2">
      <c r="A12319" t="s">
        <v>24495</v>
      </c>
      <c r="B12319" t="s">
        <v>24496</v>
      </c>
    </row>
    <row r="12320" spans="1:2" x14ac:dyDescent="0.2">
      <c r="A12320" t="s">
        <v>24497</v>
      </c>
      <c r="B12320" t="s">
        <v>24498</v>
      </c>
    </row>
    <row r="12321" spans="1:2" x14ac:dyDescent="0.2">
      <c r="A12321" t="s">
        <v>24499</v>
      </c>
      <c r="B12321" t="s">
        <v>24500</v>
      </c>
    </row>
    <row r="12322" spans="1:2" x14ac:dyDescent="0.2">
      <c r="A12322" t="s">
        <v>24501</v>
      </c>
      <c r="B12322" t="s">
        <v>24502</v>
      </c>
    </row>
    <row r="12323" spans="1:2" x14ac:dyDescent="0.2">
      <c r="A12323" t="s">
        <v>24503</v>
      </c>
      <c r="B12323" t="s">
        <v>24504</v>
      </c>
    </row>
    <row r="12324" spans="1:2" x14ac:dyDescent="0.2">
      <c r="A12324" t="s">
        <v>24505</v>
      </c>
      <c r="B12324" t="s">
        <v>24506</v>
      </c>
    </row>
    <row r="12325" spans="1:2" x14ac:dyDescent="0.2">
      <c r="A12325" t="s">
        <v>24507</v>
      </c>
      <c r="B12325" t="s">
        <v>24508</v>
      </c>
    </row>
    <row r="12326" spans="1:2" x14ac:dyDescent="0.2">
      <c r="A12326" t="s">
        <v>24509</v>
      </c>
      <c r="B12326" t="s">
        <v>24510</v>
      </c>
    </row>
    <row r="12327" spans="1:2" x14ac:dyDescent="0.2">
      <c r="A12327" t="s">
        <v>24511</v>
      </c>
      <c r="B12327" t="s">
        <v>24512</v>
      </c>
    </row>
    <row r="12328" spans="1:2" x14ac:dyDescent="0.2">
      <c r="A12328" t="s">
        <v>24513</v>
      </c>
      <c r="B12328" t="s">
        <v>24514</v>
      </c>
    </row>
    <row r="12329" spans="1:2" x14ac:dyDescent="0.2">
      <c r="A12329" t="s">
        <v>24515</v>
      </c>
      <c r="B12329" t="s">
        <v>24516</v>
      </c>
    </row>
    <row r="12330" spans="1:2" x14ac:dyDescent="0.2">
      <c r="A12330" t="s">
        <v>24517</v>
      </c>
      <c r="B12330" t="s">
        <v>24518</v>
      </c>
    </row>
    <row r="12331" spans="1:2" x14ac:dyDescent="0.2">
      <c r="A12331" t="s">
        <v>24519</v>
      </c>
      <c r="B12331" t="s">
        <v>24520</v>
      </c>
    </row>
    <row r="12332" spans="1:2" x14ac:dyDescent="0.2">
      <c r="A12332" t="s">
        <v>24521</v>
      </c>
      <c r="B12332" t="s">
        <v>24522</v>
      </c>
    </row>
    <row r="12333" spans="1:2" x14ac:dyDescent="0.2">
      <c r="A12333" t="s">
        <v>24523</v>
      </c>
      <c r="B12333" t="s">
        <v>24524</v>
      </c>
    </row>
    <row r="12334" spans="1:2" x14ac:dyDescent="0.2">
      <c r="A12334" t="s">
        <v>24525</v>
      </c>
      <c r="B12334" t="s">
        <v>24526</v>
      </c>
    </row>
    <row r="12335" spans="1:2" x14ac:dyDescent="0.2">
      <c r="A12335" t="s">
        <v>24527</v>
      </c>
      <c r="B12335" t="s">
        <v>24528</v>
      </c>
    </row>
    <row r="12336" spans="1:2" x14ac:dyDescent="0.2">
      <c r="A12336" t="s">
        <v>24529</v>
      </c>
      <c r="B12336" t="s">
        <v>24530</v>
      </c>
    </row>
    <row r="12337" spans="1:2" x14ac:dyDescent="0.2">
      <c r="A12337" t="s">
        <v>24531</v>
      </c>
      <c r="B12337" t="s">
        <v>24532</v>
      </c>
    </row>
    <row r="12338" spans="1:2" x14ac:dyDescent="0.2">
      <c r="A12338" t="s">
        <v>24533</v>
      </c>
      <c r="B12338" t="s">
        <v>24534</v>
      </c>
    </row>
    <row r="12339" spans="1:2" x14ac:dyDescent="0.2">
      <c r="A12339" t="s">
        <v>24535</v>
      </c>
      <c r="B12339" t="s">
        <v>24536</v>
      </c>
    </row>
    <row r="12340" spans="1:2" x14ac:dyDescent="0.2">
      <c r="A12340" t="s">
        <v>24537</v>
      </c>
      <c r="B12340" t="s">
        <v>24538</v>
      </c>
    </row>
    <row r="12341" spans="1:2" x14ac:dyDescent="0.2">
      <c r="A12341" t="s">
        <v>24539</v>
      </c>
      <c r="B12341" t="s">
        <v>24540</v>
      </c>
    </row>
    <row r="12342" spans="1:2" x14ac:dyDescent="0.2">
      <c r="A12342" t="s">
        <v>24541</v>
      </c>
      <c r="B12342" t="s">
        <v>24542</v>
      </c>
    </row>
    <row r="12343" spans="1:2" x14ac:dyDescent="0.2">
      <c r="A12343" t="s">
        <v>24543</v>
      </c>
      <c r="B12343" t="s">
        <v>24544</v>
      </c>
    </row>
    <row r="12344" spans="1:2" x14ac:dyDescent="0.2">
      <c r="A12344" t="s">
        <v>24545</v>
      </c>
      <c r="B12344" t="s">
        <v>24546</v>
      </c>
    </row>
    <row r="12345" spans="1:2" x14ac:dyDescent="0.2">
      <c r="A12345" t="s">
        <v>24547</v>
      </c>
      <c r="B12345" t="s">
        <v>24548</v>
      </c>
    </row>
    <row r="12346" spans="1:2" x14ac:dyDescent="0.2">
      <c r="A12346" t="s">
        <v>24549</v>
      </c>
      <c r="B12346" t="s">
        <v>24550</v>
      </c>
    </row>
    <row r="12347" spans="1:2" x14ac:dyDescent="0.2">
      <c r="A12347" t="s">
        <v>24551</v>
      </c>
      <c r="B12347" t="s">
        <v>24552</v>
      </c>
    </row>
    <row r="12348" spans="1:2" x14ac:dyDescent="0.2">
      <c r="A12348" t="s">
        <v>24553</v>
      </c>
      <c r="B12348" t="s">
        <v>24554</v>
      </c>
    </row>
    <row r="12349" spans="1:2" x14ac:dyDescent="0.2">
      <c r="A12349" t="s">
        <v>24555</v>
      </c>
      <c r="B12349" t="s">
        <v>24556</v>
      </c>
    </row>
    <row r="12350" spans="1:2" x14ac:dyDescent="0.2">
      <c r="A12350" t="s">
        <v>24557</v>
      </c>
      <c r="B12350" t="s">
        <v>24558</v>
      </c>
    </row>
    <row r="12351" spans="1:2" x14ac:dyDescent="0.2">
      <c r="A12351" t="s">
        <v>24559</v>
      </c>
      <c r="B12351" t="s">
        <v>24560</v>
      </c>
    </row>
    <row r="12352" spans="1:2" x14ac:dyDescent="0.2">
      <c r="A12352" t="s">
        <v>24561</v>
      </c>
      <c r="B12352" t="s">
        <v>24562</v>
      </c>
    </row>
    <row r="12353" spans="1:2" x14ac:dyDescent="0.2">
      <c r="A12353" t="s">
        <v>24563</v>
      </c>
      <c r="B12353" t="s">
        <v>24564</v>
      </c>
    </row>
    <row r="12354" spans="1:2" x14ac:dyDescent="0.2">
      <c r="A12354" t="s">
        <v>24565</v>
      </c>
      <c r="B12354" t="s">
        <v>24566</v>
      </c>
    </row>
    <row r="12355" spans="1:2" x14ac:dyDescent="0.2">
      <c r="A12355" t="s">
        <v>24567</v>
      </c>
      <c r="B12355" t="s">
        <v>24568</v>
      </c>
    </row>
    <row r="12356" spans="1:2" x14ac:dyDescent="0.2">
      <c r="A12356" t="s">
        <v>24569</v>
      </c>
      <c r="B12356" t="s">
        <v>24570</v>
      </c>
    </row>
    <row r="12357" spans="1:2" x14ac:dyDescent="0.2">
      <c r="A12357" t="s">
        <v>24571</v>
      </c>
      <c r="B12357" t="s">
        <v>24572</v>
      </c>
    </row>
    <row r="12358" spans="1:2" x14ac:dyDescent="0.2">
      <c r="A12358" t="s">
        <v>24573</v>
      </c>
      <c r="B12358" t="s">
        <v>24574</v>
      </c>
    </row>
    <row r="12359" spans="1:2" x14ac:dyDescent="0.2">
      <c r="A12359" t="s">
        <v>24575</v>
      </c>
      <c r="B12359" t="s">
        <v>24576</v>
      </c>
    </row>
    <row r="12360" spans="1:2" x14ac:dyDescent="0.2">
      <c r="A12360" t="s">
        <v>24577</v>
      </c>
      <c r="B12360" t="s">
        <v>24578</v>
      </c>
    </row>
    <row r="12361" spans="1:2" x14ac:dyDescent="0.2">
      <c r="A12361" t="s">
        <v>24579</v>
      </c>
      <c r="B12361" t="s">
        <v>24580</v>
      </c>
    </row>
    <row r="12362" spans="1:2" x14ac:dyDescent="0.2">
      <c r="A12362" t="s">
        <v>24581</v>
      </c>
      <c r="B12362" t="s">
        <v>24582</v>
      </c>
    </row>
    <row r="12363" spans="1:2" x14ac:dyDescent="0.2">
      <c r="A12363" t="s">
        <v>24583</v>
      </c>
      <c r="B12363" t="s">
        <v>24584</v>
      </c>
    </row>
    <row r="12364" spans="1:2" x14ac:dyDescent="0.2">
      <c r="A12364" t="s">
        <v>24585</v>
      </c>
      <c r="B12364" t="s">
        <v>24586</v>
      </c>
    </row>
    <row r="12365" spans="1:2" x14ac:dyDescent="0.2">
      <c r="A12365" t="s">
        <v>24587</v>
      </c>
      <c r="B12365" t="s">
        <v>24588</v>
      </c>
    </row>
    <row r="12366" spans="1:2" x14ac:dyDescent="0.2">
      <c r="A12366" t="s">
        <v>24589</v>
      </c>
      <c r="B12366" t="s">
        <v>24590</v>
      </c>
    </row>
    <row r="12367" spans="1:2" x14ac:dyDescent="0.2">
      <c r="A12367" t="s">
        <v>24591</v>
      </c>
      <c r="B12367" t="s">
        <v>24592</v>
      </c>
    </row>
    <row r="12368" spans="1:2" x14ac:dyDescent="0.2">
      <c r="A12368" t="s">
        <v>24593</v>
      </c>
      <c r="B12368" t="s">
        <v>24594</v>
      </c>
    </row>
    <row r="12369" spans="1:2" x14ac:dyDescent="0.2">
      <c r="A12369" t="s">
        <v>24595</v>
      </c>
      <c r="B12369" t="s">
        <v>24596</v>
      </c>
    </row>
    <row r="12370" spans="1:2" x14ac:dyDescent="0.2">
      <c r="A12370" t="s">
        <v>24597</v>
      </c>
      <c r="B12370" t="s">
        <v>24598</v>
      </c>
    </row>
    <row r="12371" spans="1:2" x14ac:dyDescent="0.2">
      <c r="A12371" t="s">
        <v>24599</v>
      </c>
      <c r="B12371" t="s">
        <v>24600</v>
      </c>
    </row>
    <row r="12372" spans="1:2" x14ac:dyDescent="0.2">
      <c r="A12372" t="s">
        <v>24601</v>
      </c>
      <c r="B12372" t="s">
        <v>24602</v>
      </c>
    </row>
    <row r="12373" spans="1:2" x14ac:dyDescent="0.2">
      <c r="A12373" t="s">
        <v>24603</v>
      </c>
      <c r="B12373" t="s">
        <v>24604</v>
      </c>
    </row>
    <row r="12374" spans="1:2" x14ac:dyDescent="0.2">
      <c r="A12374" t="s">
        <v>24605</v>
      </c>
      <c r="B12374" t="s">
        <v>24606</v>
      </c>
    </row>
    <row r="12375" spans="1:2" x14ac:dyDescent="0.2">
      <c r="A12375" t="s">
        <v>24607</v>
      </c>
      <c r="B12375" t="s">
        <v>24608</v>
      </c>
    </row>
    <row r="12376" spans="1:2" x14ac:dyDescent="0.2">
      <c r="A12376" t="s">
        <v>24609</v>
      </c>
      <c r="B12376" t="s">
        <v>24610</v>
      </c>
    </row>
    <row r="12377" spans="1:2" x14ac:dyDescent="0.2">
      <c r="A12377" t="s">
        <v>24611</v>
      </c>
      <c r="B12377" t="s">
        <v>24612</v>
      </c>
    </row>
    <row r="12378" spans="1:2" x14ac:dyDescent="0.2">
      <c r="A12378" t="s">
        <v>24613</v>
      </c>
      <c r="B12378" t="s">
        <v>24614</v>
      </c>
    </row>
    <row r="12379" spans="1:2" x14ac:dyDescent="0.2">
      <c r="A12379" t="s">
        <v>24615</v>
      </c>
      <c r="B12379" t="s">
        <v>24616</v>
      </c>
    </row>
    <row r="12380" spans="1:2" x14ac:dyDescent="0.2">
      <c r="A12380" t="s">
        <v>24617</v>
      </c>
      <c r="B12380" t="s">
        <v>24618</v>
      </c>
    </row>
    <row r="12381" spans="1:2" x14ac:dyDescent="0.2">
      <c r="A12381" t="s">
        <v>24619</v>
      </c>
      <c r="B12381" t="s">
        <v>24620</v>
      </c>
    </row>
    <row r="12382" spans="1:2" x14ac:dyDescent="0.2">
      <c r="A12382" t="s">
        <v>24621</v>
      </c>
      <c r="B12382" t="s">
        <v>24622</v>
      </c>
    </row>
    <row r="12383" spans="1:2" x14ac:dyDescent="0.2">
      <c r="A12383" t="s">
        <v>24623</v>
      </c>
      <c r="B12383" t="s">
        <v>24624</v>
      </c>
    </row>
    <row r="12384" spans="1:2" x14ac:dyDescent="0.2">
      <c r="A12384" t="s">
        <v>24625</v>
      </c>
      <c r="B12384" t="s">
        <v>24626</v>
      </c>
    </row>
    <row r="12385" spans="1:2" x14ac:dyDescent="0.2">
      <c r="A12385" t="s">
        <v>24627</v>
      </c>
      <c r="B12385" t="s">
        <v>24628</v>
      </c>
    </row>
    <row r="12386" spans="1:2" x14ac:dyDescent="0.2">
      <c r="A12386" t="s">
        <v>24629</v>
      </c>
      <c r="B12386" t="s">
        <v>24630</v>
      </c>
    </row>
    <row r="12387" spans="1:2" x14ac:dyDescent="0.2">
      <c r="A12387" t="s">
        <v>24631</v>
      </c>
      <c r="B12387" t="s">
        <v>24632</v>
      </c>
    </row>
    <row r="12388" spans="1:2" x14ac:dyDescent="0.2">
      <c r="A12388" t="s">
        <v>24633</v>
      </c>
      <c r="B12388" t="s">
        <v>24634</v>
      </c>
    </row>
    <row r="12389" spans="1:2" x14ac:dyDescent="0.2">
      <c r="A12389" t="s">
        <v>24635</v>
      </c>
      <c r="B12389" t="s">
        <v>24636</v>
      </c>
    </row>
    <row r="12390" spans="1:2" x14ac:dyDescent="0.2">
      <c r="A12390" t="s">
        <v>24637</v>
      </c>
      <c r="B12390" t="s">
        <v>24638</v>
      </c>
    </row>
    <row r="12391" spans="1:2" x14ac:dyDescent="0.2">
      <c r="A12391" t="s">
        <v>24639</v>
      </c>
      <c r="B12391" t="s">
        <v>24640</v>
      </c>
    </row>
    <row r="12392" spans="1:2" x14ac:dyDescent="0.2">
      <c r="A12392" t="s">
        <v>24641</v>
      </c>
      <c r="B12392" t="s">
        <v>24642</v>
      </c>
    </row>
    <row r="12393" spans="1:2" x14ac:dyDescent="0.2">
      <c r="A12393" t="s">
        <v>24643</v>
      </c>
      <c r="B12393" t="s">
        <v>24644</v>
      </c>
    </row>
    <row r="12394" spans="1:2" x14ac:dyDescent="0.2">
      <c r="A12394" t="s">
        <v>24645</v>
      </c>
      <c r="B12394" t="s">
        <v>24646</v>
      </c>
    </row>
    <row r="12395" spans="1:2" x14ac:dyDescent="0.2">
      <c r="A12395" t="s">
        <v>24647</v>
      </c>
      <c r="B12395" t="s">
        <v>24648</v>
      </c>
    </row>
    <row r="12396" spans="1:2" x14ac:dyDescent="0.2">
      <c r="A12396" t="s">
        <v>24649</v>
      </c>
      <c r="B12396" t="s">
        <v>24650</v>
      </c>
    </row>
    <row r="12397" spans="1:2" x14ac:dyDescent="0.2">
      <c r="A12397" t="s">
        <v>24651</v>
      </c>
      <c r="B12397" t="s">
        <v>24652</v>
      </c>
    </row>
    <row r="12398" spans="1:2" x14ac:dyDescent="0.2">
      <c r="A12398" t="s">
        <v>24653</v>
      </c>
      <c r="B12398" t="s">
        <v>24654</v>
      </c>
    </row>
    <row r="12399" spans="1:2" x14ac:dyDescent="0.2">
      <c r="A12399" t="s">
        <v>24655</v>
      </c>
      <c r="B12399" t="s">
        <v>24656</v>
      </c>
    </row>
    <row r="12400" spans="1:2" x14ac:dyDescent="0.2">
      <c r="A12400" t="s">
        <v>24657</v>
      </c>
      <c r="B12400" t="s">
        <v>24658</v>
      </c>
    </row>
    <row r="12401" spans="1:2" x14ac:dyDescent="0.2">
      <c r="A12401" t="s">
        <v>24659</v>
      </c>
      <c r="B12401" t="s">
        <v>24660</v>
      </c>
    </row>
    <row r="12402" spans="1:2" x14ac:dyDescent="0.2">
      <c r="A12402" t="s">
        <v>24661</v>
      </c>
      <c r="B12402" t="s">
        <v>24662</v>
      </c>
    </row>
    <row r="12403" spans="1:2" x14ac:dyDescent="0.2">
      <c r="A12403" t="s">
        <v>24663</v>
      </c>
      <c r="B12403" t="s">
        <v>24664</v>
      </c>
    </row>
    <row r="12404" spans="1:2" x14ac:dyDescent="0.2">
      <c r="A12404" t="s">
        <v>24665</v>
      </c>
      <c r="B12404" t="s">
        <v>24666</v>
      </c>
    </row>
    <row r="12405" spans="1:2" x14ac:dyDescent="0.2">
      <c r="A12405" t="s">
        <v>24667</v>
      </c>
      <c r="B12405" t="s">
        <v>24668</v>
      </c>
    </row>
    <row r="12406" spans="1:2" x14ac:dyDescent="0.2">
      <c r="A12406" t="s">
        <v>24669</v>
      </c>
      <c r="B12406" t="s">
        <v>24670</v>
      </c>
    </row>
    <row r="12407" spans="1:2" x14ac:dyDescent="0.2">
      <c r="A12407" t="s">
        <v>24671</v>
      </c>
      <c r="B12407" t="s">
        <v>24672</v>
      </c>
    </row>
    <row r="12408" spans="1:2" x14ac:dyDescent="0.2">
      <c r="A12408" t="s">
        <v>24673</v>
      </c>
      <c r="B12408" t="s">
        <v>24674</v>
      </c>
    </row>
    <row r="12409" spans="1:2" x14ac:dyDescent="0.2">
      <c r="A12409" t="s">
        <v>24675</v>
      </c>
      <c r="B12409" t="s">
        <v>24676</v>
      </c>
    </row>
    <row r="12410" spans="1:2" x14ac:dyDescent="0.2">
      <c r="A12410" t="s">
        <v>24677</v>
      </c>
      <c r="B12410" t="s">
        <v>24678</v>
      </c>
    </row>
    <row r="12411" spans="1:2" x14ac:dyDescent="0.2">
      <c r="A12411" t="s">
        <v>24679</v>
      </c>
      <c r="B12411" t="s">
        <v>24680</v>
      </c>
    </row>
    <row r="12412" spans="1:2" x14ac:dyDescent="0.2">
      <c r="A12412" t="s">
        <v>24681</v>
      </c>
      <c r="B12412" t="s">
        <v>24682</v>
      </c>
    </row>
    <row r="12413" spans="1:2" x14ac:dyDescent="0.2">
      <c r="A12413" t="s">
        <v>24683</v>
      </c>
      <c r="B12413" t="s">
        <v>24684</v>
      </c>
    </row>
    <row r="12414" spans="1:2" x14ac:dyDescent="0.2">
      <c r="A12414" t="s">
        <v>24685</v>
      </c>
      <c r="B12414" t="s">
        <v>24686</v>
      </c>
    </row>
    <row r="12415" spans="1:2" x14ac:dyDescent="0.2">
      <c r="A12415" t="s">
        <v>24687</v>
      </c>
      <c r="B12415" t="s">
        <v>24688</v>
      </c>
    </row>
    <row r="12416" spans="1:2" x14ac:dyDescent="0.2">
      <c r="A12416" t="s">
        <v>24689</v>
      </c>
      <c r="B12416" t="s">
        <v>24690</v>
      </c>
    </row>
    <row r="12417" spans="1:2" x14ac:dyDescent="0.2">
      <c r="A12417" t="s">
        <v>24691</v>
      </c>
      <c r="B12417" t="s">
        <v>24692</v>
      </c>
    </row>
    <row r="12418" spans="1:2" x14ac:dyDescent="0.2">
      <c r="A12418" t="s">
        <v>24693</v>
      </c>
      <c r="B12418" t="s">
        <v>24694</v>
      </c>
    </row>
    <row r="12419" spans="1:2" x14ac:dyDescent="0.2">
      <c r="A12419" t="s">
        <v>24695</v>
      </c>
      <c r="B12419" t="s">
        <v>24696</v>
      </c>
    </row>
    <row r="12420" spans="1:2" x14ac:dyDescent="0.2">
      <c r="A12420" t="s">
        <v>24697</v>
      </c>
      <c r="B12420" t="s">
        <v>24698</v>
      </c>
    </row>
    <row r="12421" spans="1:2" x14ac:dyDescent="0.2">
      <c r="A12421" t="s">
        <v>24699</v>
      </c>
      <c r="B12421" t="s">
        <v>24700</v>
      </c>
    </row>
    <row r="12422" spans="1:2" x14ac:dyDescent="0.2">
      <c r="A12422" t="s">
        <v>24701</v>
      </c>
      <c r="B12422" t="s">
        <v>24702</v>
      </c>
    </row>
    <row r="12423" spans="1:2" x14ac:dyDescent="0.2">
      <c r="A12423" t="s">
        <v>24703</v>
      </c>
      <c r="B12423" t="s">
        <v>24704</v>
      </c>
    </row>
    <row r="12424" spans="1:2" x14ac:dyDescent="0.2">
      <c r="A12424" t="s">
        <v>24705</v>
      </c>
      <c r="B12424" t="s">
        <v>24706</v>
      </c>
    </row>
    <row r="12425" spans="1:2" x14ac:dyDescent="0.2">
      <c r="A12425" t="s">
        <v>24707</v>
      </c>
      <c r="B12425" t="s">
        <v>24708</v>
      </c>
    </row>
    <row r="12426" spans="1:2" x14ac:dyDescent="0.2">
      <c r="A12426" t="s">
        <v>24709</v>
      </c>
      <c r="B12426" t="s">
        <v>24710</v>
      </c>
    </row>
    <row r="12427" spans="1:2" x14ac:dyDescent="0.2">
      <c r="A12427" t="s">
        <v>24711</v>
      </c>
      <c r="B12427" t="s">
        <v>24712</v>
      </c>
    </row>
    <row r="12428" spans="1:2" x14ac:dyDescent="0.2">
      <c r="A12428" t="s">
        <v>24713</v>
      </c>
      <c r="B12428" t="s">
        <v>24714</v>
      </c>
    </row>
    <row r="12429" spans="1:2" x14ac:dyDescent="0.2">
      <c r="A12429" t="s">
        <v>24715</v>
      </c>
      <c r="B12429" t="s">
        <v>24716</v>
      </c>
    </row>
    <row r="12430" spans="1:2" x14ac:dyDescent="0.2">
      <c r="A12430" t="s">
        <v>24717</v>
      </c>
      <c r="B12430" t="s">
        <v>24718</v>
      </c>
    </row>
    <row r="12431" spans="1:2" x14ac:dyDescent="0.2">
      <c r="A12431" t="s">
        <v>24719</v>
      </c>
      <c r="B12431" t="s">
        <v>24720</v>
      </c>
    </row>
    <row r="12432" spans="1:2" x14ac:dyDescent="0.2">
      <c r="A12432" t="s">
        <v>24721</v>
      </c>
      <c r="B12432" t="s">
        <v>24722</v>
      </c>
    </row>
    <row r="12433" spans="1:2" x14ac:dyDescent="0.2">
      <c r="A12433" t="s">
        <v>24723</v>
      </c>
      <c r="B12433" t="s">
        <v>24724</v>
      </c>
    </row>
    <row r="12434" spans="1:2" x14ac:dyDescent="0.2">
      <c r="A12434" t="s">
        <v>24725</v>
      </c>
      <c r="B12434" t="s">
        <v>24726</v>
      </c>
    </row>
    <row r="12435" spans="1:2" x14ac:dyDescent="0.2">
      <c r="A12435" t="s">
        <v>24727</v>
      </c>
      <c r="B12435" t="s">
        <v>24728</v>
      </c>
    </row>
    <row r="12436" spans="1:2" x14ac:dyDescent="0.2">
      <c r="A12436" t="s">
        <v>24729</v>
      </c>
      <c r="B12436" t="s">
        <v>24730</v>
      </c>
    </row>
    <row r="12437" spans="1:2" x14ac:dyDescent="0.2">
      <c r="A12437" t="s">
        <v>24731</v>
      </c>
      <c r="B12437" t="s">
        <v>24732</v>
      </c>
    </row>
    <row r="12438" spans="1:2" x14ac:dyDescent="0.2">
      <c r="A12438" t="s">
        <v>24733</v>
      </c>
      <c r="B12438" t="s">
        <v>24734</v>
      </c>
    </row>
    <row r="12439" spans="1:2" x14ac:dyDescent="0.2">
      <c r="A12439" t="s">
        <v>24735</v>
      </c>
      <c r="B12439" t="s">
        <v>24736</v>
      </c>
    </row>
    <row r="12440" spans="1:2" x14ac:dyDescent="0.2">
      <c r="A12440" t="s">
        <v>24737</v>
      </c>
      <c r="B12440" t="s">
        <v>24738</v>
      </c>
    </row>
    <row r="12441" spans="1:2" x14ac:dyDescent="0.2">
      <c r="A12441" t="s">
        <v>24739</v>
      </c>
      <c r="B12441" t="s">
        <v>24740</v>
      </c>
    </row>
    <row r="12442" spans="1:2" x14ac:dyDescent="0.2">
      <c r="A12442" t="s">
        <v>24741</v>
      </c>
      <c r="B12442" t="s">
        <v>24742</v>
      </c>
    </row>
    <row r="12443" spans="1:2" x14ac:dyDescent="0.2">
      <c r="A12443" t="s">
        <v>24743</v>
      </c>
      <c r="B12443" t="s">
        <v>24744</v>
      </c>
    </row>
    <row r="12444" spans="1:2" x14ac:dyDescent="0.2">
      <c r="A12444" t="s">
        <v>24745</v>
      </c>
      <c r="B12444" t="s">
        <v>24746</v>
      </c>
    </row>
    <row r="12445" spans="1:2" x14ac:dyDescent="0.2">
      <c r="A12445" t="s">
        <v>24747</v>
      </c>
      <c r="B12445" t="s">
        <v>24748</v>
      </c>
    </row>
    <row r="12446" spans="1:2" x14ac:dyDescent="0.2">
      <c r="A12446" t="s">
        <v>24749</v>
      </c>
      <c r="B12446" t="s">
        <v>24750</v>
      </c>
    </row>
    <row r="12447" spans="1:2" x14ac:dyDescent="0.2">
      <c r="A12447" t="s">
        <v>24751</v>
      </c>
      <c r="B12447" t="s">
        <v>24752</v>
      </c>
    </row>
    <row r="12448" spans="1:2" x14ac:dyDescent="0.2">
      <c r="A12448" t="s">
        <v>24753</v>
      </c>
      <c r="B12448" t="s">
        <v>24754</v>
      </c>
    </row>
    <row r="12449" spans="1:2" x14ac:dyDescent="0.2">
      <c r="A12449" t="s">
        <v>24755</v>
      </c>
      <c r="B12449" t="s">
        <v>24756</v>
      </c>
    </row>
    <row r="12450" spans="1:2" x14ac:dyDescent="0.2">
      <c r="A12450" t="s">
        <v>24757</v>
      </c>
      <c r="B12450" t="s">
        <v>24758</v>
      </c>
    </row>
    <row r="12451" spans="1:2" x14ac:dyDescent="0.2">
      <c r="A12451" t="s">
        <v>24759</v>
      </c>
      <c r="B12451" t="s">
        <v>24760</v>
      </c>
    </row>
    <row r="12452" spans="1:2" x14ac:dyDescent="0.2">
      <c r="A12452" t="s">
        <v>24761</v>
      </c>
      <c r="B12452" t="s">
        <v>24762</v>
      </c>
    </row>
    <row r="12453" spans="1:2" x14ac:dyDescent="0.2">
      <c r="A12453" t="s">
        <v>24763</v>
      </c>
      <c r="B12453" t="s">
        <v>24764</v>
      </c>
    </row>
    <row r="12454" spans="1:2" x14ac:dyDescent="0.2">
      <c r="A12454" t="s">
        <v>24765</v>
      </c>
      <c r="B12454" t="s">
        <v>24766</v>
      </c>
    </row>
    <row r="12455" spans="1:2" x14ac:dyDescent="0.2">
      <c r="A12455" t="s">
        <v>24767</v>
      </c>
      <c r="B12455" t="s">
        <v>24768</v>
      </c>
    </row>
    <row r="12456" spans="1:2" x14ac:dyDescent="0.2">
      <c r="A12456" t="s">
        <v>24769</v>
      </c>
      <c r="B12456" t="s">
        <v>24770</v>
      </c>
    </row>
    <row r="12457" spans="1:2" x14ac:dyDescent="0.2">
      <c r="A12457" t="s">
        <v>24771</v>
      </c>
      <c r="B12457" t="s">
        <v>24772</v>
      </c>
    </row>
    <row r="12458" spans="1:2" x14ac:dyDescent="0.2">
      <c r="A12458" t="s">
        <v>24773</v>
      </c>
      <c r="B12458" t="s">
        <v>24774</v>
      </c>
    </row>
    <row r="12459" spans="1:2" x14ac:dyDescent="0.2">
      <c r="A12459" t="s">
        <v>24775</v>
      </c>
      <c r="B12459" t="s">
        <v>24776</v>
      </c>
    </row>
    <row r="12460" spans="1:2" x14ac:dyDescent="0.2">
      <c r="A12460" t="s">
        <v>24777</v>
      </c>
      <c r="B12460" t="s">
        <v>24778</v>
      </c>
    </row>
    <row r="12461" spans="1:2" x14ac:dyDescent="0.2">
      <c r="A12461" t="s">
        <v>24779</v>
      </c>
      <c r="B12461" t="s">
        <v>24780</v>
      </c>
    </row>
    <row r="12462" spans="1:2" x14ac:dyDescent="0.2">
      <c r="A12462" t="s">
        <v>24781</v>
      </c>
      <c r="B12462" t="s">
        <v>24782</v>
      </c>
    </row>
    <row r="12463" spans="1:2" x14ac:dyDescent="0.2">
      <c r="A12463" t="s">
        <v>24783</v>
      </c>
      <c r="B12463" t="s">
        <v>24784</v>
      </c>
    </row>
    <row r="12464" spans="1:2" x14ac:dyDescent="0.2">
      <c r="A12464" t="s">
        <v>24785</v>
      </c>
      <c r="B12464" t="s">
        <v>24786</v>
      </c>
    </row>
    <row r="12465" spans="1:2" x14ac:dyDescent="0.2">
      <c r="A12465" t="s">
        <v>24787</v>
      </c>
      <c r="B12465" t="s">
        <v>24788</v>
      </c>
    </row>
    <row r="12466" spans="1:2" x14ac:dyDescent="0.2">
      <c r="A12466" t="s">
        <v>24789</v>
      </c>
      <c r="B12466" t="s">
        <v>24790</v>
      </c>
    </row>
    <row r="12467" spans="1:2" x14ac:dyDescent="0.2">
      <c r="A12467" t="s">
        <v>24791</v>
      </c>
      <c r="B12467" t="s">
        <v>24792</v>
      </c>
    </row>
    <row r="12468" spans="1:2" x14ac:dyDescent="0.2">
      <c r="A12468" t="s">
        <v>24793</v>
      </c>
      <c r="B12468" t="s">
        <v>24794</v>
      </c>
    </row>
    <row r="12469" spans="1:2" x14ac:dyDescent="0.2">
      <c r="A12469" t="s">
        <v>24795</v>
      </c>
      <c r="B12469" t="s">
        <v>24796</v>
      </c>
    </row>
    <row r="12470" spans="1:2" x14ac:dyDescent="0.2">
      <c r="A12470" t="s">
        <v>24797</v>
      </c>
      <c r="B12470" t="s">
        <v>24798</v>
      </c>
    </row>
    <row r="12471" spans="1:2" x14ac:dyDescent="0.2">
      <c r="A12471" t="s">
        <v>24799</v>
      </c>
      <c r="B12471" t="s">
        <v>24800</v>
      </c>
    </row>
    <row r="12472" spans="1:2" x14ac:dyDescent="0.2">
      <c r="A12472" t="s">
        <v>24801</v>
      </c>
      <c r="B12472" t="s">
        <v>24802</v>
      </c>
    </row>
    <row r="12473" spans="1:2" x14ac:dyDescent="0.2">
      <c r="A12473" t="s">
        <v>24803</v>
      </c>
      <c r="B12473" t="s">
        <v>24804</v>
      </c>
    </row>
    <row r="12474" spans="1:2" x14ac:dyDescent="0.2">
      <c r="A12474" t="s">
        <v>24805</v>
      </c>
      <c r="B12474" t="s">
        <v>24806</v>
      </c>
    </row>
    <row r="12475" spans="1:2" x14ac:dyDescent="0.2">
      <c r="A12475" t="s">
        <v>24807</v>
      </c>
      <c r="B12475" t="s">
        <v>24808</v>
      </c>
    </row>
    <row r="12476" spans="1:2" x14ac:dyDescent="0.2">
      <c r="A12476" t="s">
        <v>24809</v>
      </c>
      <c r="B12476" t="s">
        <v>24810</v>
      </c>
    </row>
    <row r="12477" spans="1:2" x14ac:dyDescent="0.2">
      <c r="A12477" t="s">
        <v>24811</v>
      </c>
      <c r="B12477" t="s">
        <v>24812</v>
      </c>
    </row>
    <row r="12478" spans="1:2" x14ac:dyDescent="0.2">
      <c r="A12478" t="s">
        <v>24813</v>
      </c>
      <c r="B12478" t="s">
        <v>24814</v>
      </c>
    </row>
    <row r="12479" spans="1:2" x14ac:dyDescent="0.2">
      <c r="A12479" t="s">
        <v>24815</v>
      </c>
      <c r="B12479" t="s">
        <v>24816</v>
      </c>
    </row>
    <row r="12480" spans="1:2" x14ac:dyDescent="0.2">
      <c r="A12480" t="s">
        <v>24817</v>
      </c>
      <c r="B12480" t="s">
        <v>24818</v>
      </c>
    </row>
    <row r="12481" spans="1:2" x14ac:dyDescent="0.2">
      <c r="A12481" t="s">
        <v>24819</v>
      </c>
      <c r="B12481" t="s">
        <v>24820</v>
      </c>
    </row>
    <row r="12482" spans="1:2" x14ac:dyDescent="0.2">
      <c r="A12482" t="s">
        <v>24821</v>
      </c>
      <c r="B12482" t="s">
        <v>24822</v>
      </c>
    </row>
    <row r="12483" spans="1:2" x14ac:dyDescent="0.2">
      <c r="A12483" t="s">
        <v>24823</v>
      </c>
      <c r="B12483" t="s">
        <v>24824</v>
      </c>
    </row>
    <row r="12484" spans="1:2" x14ac:dyDescent="0.2">
      <c r="A12484" t="s">
        <v>24825</v>
      </c>
      <c r="B12484" t="s">
        <v>24826</v>
      </c>
    </row>
    <row r="12485" spans="1:2" x14ac:dyDescent="0.2">
      <c r="A12485" t="s">
        <v>24827</v>
      </c>
      <c r="B12485" t="s">
        <v>24828</v>
      </c>
    </row>
    <row r="12486" spans="1:2" x14ac:dyDescent="0.2">
      <c r="A12486" t="s">
        <v>24829</v>
      </c>
      <c r="B12486" t="s">
        <v>24830</v>
      </c>
    </row>
    <row r="12487" spans="1:2" x14ac:dyDescent="0.2">
      <c r="A12487" t="s">
        <v>24831</v>
      </c>
      <c r="B12487" t="s">
        <v>24832</v>
      </c>
    </row>
    <row r="12488" spans="1:2" x14ac:dyDescent="0.2">
      <c r="A12488" t="s">
        <v>24833</v>
      </c>
      <c r="B12488" t="s">
        <v>24834</v>
      </c>
    </row>
    <row r="12489" spans="1:2" x14ac:dyDescent="0.2">
      <c r="A12489" t="s">
        <v>24835</v>
      </c>
      <c r="B12489" t="s">
        <v>24836</v>
      </c>
    </row>
    <row r="12490" spans="1:2" x14ac:dyDescent="0.2">
      <c r="A12490" t="s">
        <v>24837</v>
      </c>
      <c r="B12490" t="s">
        <v>24838</v>
      </c>
    </row>
    <row r="12491" spans="1:2" x14ac:dyDescent="0.2">
      <c r="A12491" t="s">
        <v>24839</v>
      </c>
      <c r="B12491" t="s">
        <v>24840</v>
      </c>
    </row>
    <row r="12492" spans="1:2" x14ac:dyDescent="0.2">
      <c r="A12492" t="s">
        <v>24841</v>
      </c>
      <c r="B12492" t="s">
        <v>24842</v>
      </c>
    </row>
    <row r="12493" spans="1:2" x14ac:dyDescent="0.2">
      <c r="A12493" t="s">
        <v>24843</v>
      </c>
      <c r="B12493" t="s">
        <v>24844</v>
      </c>
    </row>
    <row r="12494" spans="1:2" x14ac:dyDescent="0.2">
      <c r="A12494" t="s">
        <v>24845</v>
      </c>
      <c r="B12494" t="s">
        <v>24846</v>
      </c>
    </row>
    <row r="12495" spans="1:2" x14ac:dyDescent="0.2">
      <c r="A12495" t="s">
        <v>24847</v>
      </c>
      <c r="B12495" t="s">
        <v>24848</v>
      </c>
    </row>
    <row r="12496" spans="1:2" x14ac:dyDescent="0.2">
      <c r="A12496" t="s">
        <v>24849</v>
      </c>
      <c r="B12496" t="s">
        <v>24850</v>
      </c>
    </row>
    <row r="12497" spans="1:2" x14ac:dyDescent="0.2">
      <c r="A12497" t="s">
        <v>24851</v>
      </c>
      <c r="B12497" t="s">
        <v>24852</v>
      </c>
    </row>
    <row r="12498" spans="1:2" x14ac:dyDescent="0.2">
      <c r="A12498" t="s">
        <v>24853</v>
      </c>
      <c r="B12498" t="s">
        <v>24854</v>
      </c>
    </row>
    <row r="12499" spans="1:2" x14ac:dyDescent="0.2">
      <c r="A12499" t="s">
        <v>24855</v>
      </c>
      <c r="B12499" t="s">
        <v>24856</v>
      </c>
    </row>
    <row r="12500" spans="1:2" x14ac:dyDescent="0.2">
      <c r="A12500" t="s">
        <v>24857</v>
      </c>
      <c r="B12500" t="s">
        <v>24858</v>
      </c>
    </row>
    <row r="12501" spans="1:2" x14ac:dyDescent="0.2">
      <c r="A12501" t="s">
        <v>24859</v>
      </c>
      <c r="B12501" t="s">
        <v>24860</v>
      </c>
    </row>
    <row r="12502" spans="1:2" x14ac:dyDescent="0.2">
      <c r="A12502" t="s">
        <v>24861</v>
      </c>
      <c r="B12502" t="s">
        <v>24862</v>
      </c>
    </row>
    <row r="12503" spans="1:2" x14ac:dyDescent="0.2">
      <c r="A12503" t="s">
        <v>24863</v>
      </c>
      <c r="B12503" t="s">
        <v>24864</v>
      </c>
    </row>
    <row r="12504" spans="1:2" x14ac:dyDescent="0.2">
      <c r="A12504" t="s">
        <v>24865</v>
      </c>
      <c r="B12504" t="s">
        <v>24866</v>
      </c>
    </row>
    <row r="12505" spans="1:2" x14ac:dyDescent="0.2">
      <c r="A12505" t="s">
        <v>24867</v>
      </c>
      <c r="B12505" t="s">
        <v>24868</v>
      </c>
    </row>
    <row r="12506" spans="1:2" x14ac:dyDescent="0.2">
      <c r="A12506" t="s">
        <v>24869</v>
      </c>
      <c r="B12506" t="s">
        <v>24870</v>
      </c>
    </row>
    <row r="12507" spans="1:2" x14ac:dyDescent="0.2">
      <c r="A12507" t="s">
        <v>24871</v>
      </c>
      <c r="B12507" t="s">
        <v>24872</v>
      </c>
    </row>
    <row r="12508" spans="1:2" x14ac:dyDescent="0.2">
      <c r="A12508" t="s">
        <v>24873</v>
      </c>
      <c r="B12508" t="s">
        <v>24874</v>
      </c>
    </row>
    <row r="12509" spans="1:2" x14ac:dyDescent="0.2">
      <c r="A12509" t="s">
        <v>24875</v>
      </c>
      <c r="B12509" t="s">
        <v>24876</v>
      </c>
    </row>
    <row r="12510" spans="1:2" x14ac:dyDescent="0.2">
      <c r="A12510" t="s">
        <v>24877</v>
      </c>
      <c r="B12510" t="s">
        <v>24878</v>
      </c>
    </row>
    <row r="12511" spans="1:2" x14ac:dyDescent="0.2">
      <c r="A12511" t="s">
        <v>24879</v>
      </c>
      <c r="B12511" t="s">
        <v>24880</v>
      </c>
    </row>
    <row r="12512" spans="1:2" x14ac:dyDescent="0.2">
      <c r="A12512" t="s">
        <v>24881</v>
      </c>
      <c r="B12512" t="s">
        <v>24882</v>
      </c>
    </row>
    <row r="12513" spans="1:2" x14ac:dyDescent="0.2">
      <c r="A12513" t="s">
        <v>24883</v>
      </c>
      <c r="B12513" t="s">
        <v>24884</v>
      </c>
    </row>
    <row r="12514" spans="1:2" x14ac:dyDescent="0.2">
      <c r="A12514" t="s">
        <v>24885</v>
      </c>
      <c r="B12514" t="s">
        <v>24886</v>
      </c>
    </row>
    <row r="12515" spans="1:2" x14ac:dyDescent="0.2">
      <c r="A12515" t="s">
        <v>24887</v>
      </c>
      <c r="B12515" t="s">
        <v>24888</v>
      </c>
    </row>
    <row r="12516" spans="1:2" x14ac:dyDescent="0.2">
      <c r="A12516" t="s">
        <v>24889</v>
      </c>
      <c r="B12516" t="s">
        <v>24890</v>
      </c>
    </row>
    <row r="12517" spans="1:2" x14ac:dyDescent="0.2">
      <c r="A12517" t="s">
        <v>24891</v>
      </c>
      <c r="B12517" t="s">
        <v>24892</v>
      </c>
    </row>
    <row r="12518" spans="1:2" x14ac:dyDescent="0.2">
      <c r="A12518" t="s">
        <v>24893</v>
      </c>
      <c r="B12518" t="s">
        <v>24894</v>
      </c>
    </row>
    <row r="12519" spans="1:2" x14ac:dyDescent="0.2">
      <c r="A12519" t="s">
        <v>24895</v>
      </c>
      <c r="B12519" t="s">
        <v>24896</v>
      </c>
    </row>
    <row r="12520" spans="1:2" x14ac:dyDescent="0.2">
      <c r="A12520" t="s">
        <v>24897</v>
      </c>
      <c r="B12520" t="s">
        <v>24898</v>
      </c>
    </row>
    <row r="12521" spans="1:2" x14ac:dyDescent="0.2">
      <c r="A12521" t="s">
        <v>24899</v>
      </c>
      <c r="B12521" t="s">
        <v>24900</v>
      </c>
    </row>
    <row r="12522" spans="1:2" x14ac:dyDescent="0.2">
      <c r="A12522" t="s">
        <v>24901</v>
      </c>
      <c r="B12522" t="s">
        <v>24902</v>
      </c>
    </row>
    <row r="12523" spans="1:2" x14ac:dyDescent="0.2">
      <c r="A12523" t="s">
        <v>24903</v>
      </c>
      <c r="B12523" t="s">
        <v>24904</v>
      </c>
    </row>
    <row r="12524" spans="1:2" x14ac:dyDescent="0.2">
      <c r="A12524" t="s">
        <v>24905</v>
      </c>
      <c r="B12524" t="s">
        <v>24906</v>
      </c>
    </row>
    <row r="12525" spans="1:2" x14ac:dyDescent="0.2">
      <c r="A12525" t="s">
        <v>24907</v>
      </c>
      <c r="B12525" t="s">
        <v>24908</v>
      </c>
    </row>
    <row r="12526" spans="1:2" x14ac:dyDescent="0.2">
      <c r="A12526" t="s">
        <v>24909</v>
      </c>
      <c r="B12526" t="s">
        <v>24910</v>
      </c>
    </row>
    <row r="12527" spans="1:2" x14ac:dyDescent="0.2">
      <c r="A12527" t="s">
        <v>24911</v>
      </c>
      <c r="B12527" t="s">
        <v>24912</v>
      </c>
    </row>
    <row r="12528" spans="1:2" x14ac:dyDescent="0.2">
      <c r="A12528" t="s">
        <v>24913</v>
      </c>
      <c r="B12528" t="s">
        <v>24914</v>
      </c>
    </row>
    <row r="12529" spans="1:2" x14ac:dyDescent="0.2">
      <c r="A12529" t="s">
        <v>24915</v>
      </c>
      <c r="B12529" t="s">
        <v>24916</v>
      </c>
    </row>
    <row r="12530" spans="1:2" x14ac:dyDescent="0.2">
      <c r="A12530" t="s">
        <v>24917</v>
      </c>
      <c r="B12530" t="s">
        <v>24918</v>
      </c>
    </row>
    <row r="12531" spans="1:2" x14ac:dyDescent="0.2">
      <c r="A12531" t="s">
        <v>24919</v>
      </c>
      <c r="B12531" t="s">
        <v>24920</v>
      </c>
    </row>
    <row r="12532" spans="1:2" x14ac:dyDescent="0.2">
      <c r="A12532" t="s">
        <v>24921</v>
      </c>
      <c r="B12532" t="s">
        <v>24922</v>
      </c>
    </row>
    <row r="12533" spans="1:2" x14ac:dyDescent="0.2">
      <c r="A12533" t="s">
        <v>24923</v>
      </c>
      <c r="B12533" t="s">
        <v>24924</v>
      </c>
    </row>
    <row r="12534" spans="1:2" x14ac:dyDescent="0.2">
      <c r="A12534" t="s">
        <v>24925</v>
      </c>
      <c r="B12534" t="s">
        <v>24926</v>
      </c>
    </row>
    <row r="12535" spans="1:2" x14ac:dyDescent="0.2">
      <c r="A12535" t="s">
        <v>24927</v>
      </c>
      <c r="B12535" t="s">
        <v>24928</v>
      </c>
    </row>
    <row r="12536" spans="1:2" x14ac:dyDescent="0.2">
      <c r="A12536" t="s">
        <v>24929</v>
      </c>
      <c r="B12536" t="s">
        <v>24930</v>
      </c>
    </row>
    <row r="12537" spans="1:2" x14ac:dyDescent="0.2">
      <c r="A12537" t="s">
        <v>24931</v>
      </c>
      <c r="B12537" t="s">
        <v>24932</v>
      </c>
    </row>
    <row r="12538" spans="1:2" x14ac:dyDescent="0.2">
      <c r="A12538" t="s">
        <v>24933</v>
      </c>
      <c r="B12538" t="s">
        <v>24934</v>
      </c>
    </row>
    <row r="12539" spans="1:2" x14ac:dyDescent="0.2">
      <c r="A12539" t="s">
        <v>24935</v>
      </c>
      <c r="B12539" t="s">
        <v>24936</v>
      </c>
    </row>
    <row r="12540" spans="1:2" x14ac:dyDescent="0.2">
      <c r="A12540" t="s">
        <v>24937</v>
      </c>
      <c r="B12540" t="s">
        <v>24938</v>
      </c>
    </row>
    <row r="12541" spans="1:2" x14ac:dyDescent="0.2">
      <c r="A12541" t="s">
        <v>24939</v>
      </c>
      <c r="B12541" t="s">
        <v>24940</v>
      </c>
    </row>
    <row r="12542" spans="1:2" x14ac:dyDescent="0.2">
      <c r="A12542" t="s">
        <v>24941</v>
      </c>
      <c r="B12542" t="s">
        <v>24942</v>
      </c>
    </row>
    <row r="12543" spans="1:2" x14ac:dyDescent="0.2">
      <c r="A12543" t="s">
        <v>24943</v>
      </c>
      <c r="B12543" t="s">
        <v>24944</v>
      </c>
    </row>
    <row r="12544" spans="1:2" x14ac:dyDescent="0.2">
      <c r="A12544" t="s">
        <v>24945</v>
      </c>
      <c r="B12544" t="s">
        <v>24946</v>
      </c>
    </row>
    <row r="12545" spans="1:2" x14ac:dyDescent="0.2">
      <c r="A12545" t="s">
        <v>24947</v>
      </c>
      <c r="B12545" t="s">
        <v>24948</v>
      </c>
    </row>
    <row r="12546" spans="1:2" x14ac:dyDescent="0.2">
      <c r="A12546" t="s">
        <v>24949</v>
      </c>
      <c r="B12546" t="s">
        <v>24950</v>
      </c>
    </row>
    <row r="12547" spans="1:2" x14ac:dyDescent="0.2">
      <c r="A12547" t="s">
        <v>24951</v>
      </c>
      <c r="B12547" t="s">
        <v>24952</v>
      </c>
    </row>
    <row r="12548" spans="1:2" x14ac:dyDescent="0.2">
      <c r="A12548" t="s">
        <v>24953</v>
      </c>
      <c r="B12548" t="s">
        <v>24954</v>
      </c>
    </row>
    <row r="12549" spans="1:2" x14ac:dyDescent="0.2">
      <c r="A12549" t="s">
        <v>24955</v>
      </c>
      <c r="B12549" t="s">
        <v>24956</v>
      </c>
    </row>
    <row r="12550" spans="1:2" x14ac:dyDescent="0.2">
      <c r="A12550" t="s">
        <v>24957</v>
      </c>
      <c r="B12550" t="s">
        <v>24958</v>
      </c>
    </row>
    <row r="12551" spans="1:2" x14ac:dyDescent="0.2">
      <c r="A12551" t="s">
        <v>24959</v>
      </c>
      <c r="B12551" t="s">
        <v>24960</v>
      </c>
    </row>
    <row r="12552" spans="1:2" x14ac:dyDescent="0.2">
      <c r="A12552" t="s">
        <v>24961</v>
      </c>
      <c r="B12552" t="s">
        <v>24962</v>
      </c>
    </row>
    <row r="12553" spans="1:2" x14ac:dyDescent="0.2">
      <c r="A12553" t="s">
        <v>24963</v>
      </c>
      <c r="B12553" t="s">
        <v>24964</v>
      </c>
    </row>
    <row r="12554" spans="1:2" x14ac:dyDescent="0.2">
      <c r="A12554" t="s">
        <v>24965</v>
      </c>
      <c r="B12554" t="s">
        <v>24966</v>
      </c>
    </row>
    <row r="12555" spans="1:2" x14ac:dyDescent="0.2">
      <c r="A12555" t="s">
        <v>24967</v>
      </c>
      <c r="B12555" t="s">
        <v>24968</v>
      </c>
    </row>
    <row r="12556" spans="1:2" x14ac:dyDescent="0.2">
      <c r="A12556" t="s">
        <v>24969</v>
      </c>
      <c r="B12556" t="s">
        <v>24970</v>
      </c>
    </row>
    <row r="12557" spans="1:2" x14ac:dyDescent="0.2">
      <c r="A12557" t="s">
        <v>24971</v>
      </c>
      <c r="B12557" t="s">
        <v>24972</v>
      </c>
    </row>
    <row r="12558" spans="1:2" x14ac:dyDescent="0.2">
      <c r="A12558" t="s">
        <v>24973</v>
      </c>
      <c r="B12558" t="s">
        <v>24974</v>
      </c>
    </row>
    <row r="12559" spans="1:2" x14ac:dyDescent="0.2">
      <c r="A12559" t="s">
        <v>24975</v>
      </c>
      <c r="B12559" t="s">
        <v>24976</v>
      </c>
    </row>
    <row r="12560" spans="1:2" x14ac:dyDescent="0.2">
      <c r="A12560" t="s">
        <v>24977</v>
      </c>
      <c r="B12560" t="s">
        <v>24978</v>
      </c>
    </row>
    <row r="12561" spans="1:2" x14ac:dyDescent="0.2">
      <c r="A12561" t="s">
        <v>24979</v>
      </c>
      <c r="B12561" t="s">
        <v>24980</v>
      </c>
    </row>
    <row r="12562" spans="1:2" x14ac:dyDescent="0.2">
      <c r="A12562" t="s">
        <v>24981</v>
      </c>
      <c r="B12562" t="s">
        <v>24982</v>
      </c>
    </row>
    <row r="12563" spans="1:2" x14ac:dyDescent="0.2">
      <c r="A12563" t="s">
        <v>24983</v>
      </c>
      <c r="B12563" t="s">
        <v>24984</v>
      </c>
    </row>
    <row r="12564" spans="1:2" x14ac:dyDescent="0.2">
      <c r="A12564" t="s">
        <v>24985</v>
      </c>
      <c r="B12564" t="s">
        <v>24986</v>
      </c>
    </row>
    <row r="12565" spans="1:2" x14ac:dyDescent="0.2">
      <c r="A12565" t="s">
        <v>24987</v>
      </c>
      <c r="B12565" t="s">
        <v>24988</v>
      </c>
    </row>
    <row r="12566" spans="1:2" x14ac:dyDescent="0.2">
      <c r="A12566" t="s">
        <v>24989</v>
      </c>
      <c r="B12566" t="s">
        <v>24990</v>
      </c>
    </row>
    <row r="12567" spans="1:2" x14ac:dyDescent="0.2">
      <c r="A12567" t="s">
        <v>24991</v>
      </c>
      <c r="B12567" t="s">
        <v>24992</v>
      </c>
    </row>
    <row r="12568" spans="1:2" x14ac:dyDescent="0.2">
      <c r="A12568" t="s">
        <v>24993</v>
      </c>
      <c r="B12568" t="s">
        <v>24994</v>
      </c>
    </row>
    <row r="12569" spans="1:2" x14ac:dyDescent="0.2">
      <c r="A12569" t="s">
        <v>24995</v>
      </c>
      <c r="B12569" t="s">
        <v>24996</v>
      </c>
    </row>
    <row r="12570" spans="1:2" x14ac:dyDescent="0.2">
      <c r="A12570" t="s">
        <v>24997</v>
      </c>
      <c r="B12570" t="s">
        <v>24998</v>
      </c>
    </row>
    <row r="12571" spans="1:2" x14ac:dyDescent="0.2">
      <c r="A12571" t="s">
        <v>24999</v>
      </c>
      <c r="B12571" t="s">
        <v>25000</v>
      </c>
    </row>
    <row r="12572" spans="1:2" x14ac:dyDescent="0.2">
      <c r="A12572" t="s">
        <v>25001</v>
      </c>
      <c r="B12572" t="s">
        <v>25002</v>
      </c>
    </row>
    <row r="12573" spans="1:2" x14ac:dyDescent="0.2">
      <c r="A12573" t="s">
        <v>25003</v>
      </c>
      <c r="B12573" t="s">
        <v>25004</v>
      </c>
    </row>
    <row r="12574" spans="1:2" x14ac:dyDescent="0.2">
      <c r="A12574" t="s">
        <v>25005</v>
      </c>
      <c r="B12574" t="s">
        <v>25006</v>
      </c>
    </row>
    <row r="12575" spans="1:2" x14ac:dyDescent="0.2">
      <c r="A12575" t="s">
        <v>25007</v>
      </c>
      <c r="B12575" t="s">
        <v>25008</v>
      </c>
    </row>
    <row r="12576" spans="1:2" x14ac:dyDescent="0.2">
      <c r="A12576" t="s">
        <v>25009</v>
      </c>
      <c r="B12576" t="s">
        <v>25010</v>
      </c>
    </row>
    <row r="12577" spans="1:2" x14ac:dyDescent="0.2">
      <c r="A12577" t="s">
        <v>25011</v>
      </c>
      <c r="B12577" t="s">
        <v>25012</v>
      </c>
    </row>
    <row r="12578" spans="1:2" x14ac:dyDescent="0.2">
      <c r="A12578" t="s">
        <v>25013</v>
      </c>
      <c r="B12578" t="s">
        <v>25014</v>
      </c>
    </row>
    <row r="12579" spans="1:2" x14ac:dyDescent="0.2">
      <c r="A12579" t="s">
        <v>25015</v>
      </c>
      <c r="B12579" t="s">
        <v>25016</v>
      </c>
    </row>
    <row r="12580" spans="1:2" x14ac:dyDescent="0.2">
      <c r="A12580" t="s">
        <v>25017</v>
      </c>
      <c r="B12580" t="s">
        <v>25018</v>
      </c>
    </row>
    <row r="12581" spans="1:2" x14ac:dyDescent="0.2">
      <c r="A12581" t="s">
        <v>25019</v>
      </c>
      <c r="B12581" t="s">
        <v>25020</v>
      </c>
    </row>
    <row r="12582" spans="1:2" x14ac:dyDescent="0.2">
      <c r="A12582" t="s">
        <v>25021</v>
      </c>
      <c r="B12582" t="s">
        <v>25022</v>
      </c>
    </row>
    <row r="12583" spans="1:2" x14ac:dyDescent="0.2">
      <c r="A12583" t="s">
        <v>25023</v>
      </c>
      <c r="B12583" t="s">
        <v>25024</v>
      </c>
    </row>
    <row r="12584" spans="1:2" x14ac:dyDescent="0.2">
      <c r="A12584" t="s">
        <v>25025</v>
      </c>
      <c r="B12584" t="s">
        <v>25026</v>
      </c>
    </row>
    <row r="12585" spans="1:2" x14ac:dyDescent="0.2">
      <c r="A12585" t="s">
        <v>25027</v>
      </c>
      <c r="B12585" t="s">
        <v>25028</v>
      </c>
    </row>
    <row r="12586" spans="1:2" x14ac:dyDescent="0.2">
      <c r="A12586" t="s">
        <v>25029</v>
      </c>
      <c r="B12586" t="s">
        <v>25030</v>
      </c>
    </row>
    <row r="12587" spans="1:2" x14ac:dyDescent="0.2">
      <c r="A12587" t="s">
        <v>25031</v>
      </c>
      <c r="B12587" t="s">
        <v>25032</v>
      </c>
    </row>
    <row r="12588" spans="1:2" x14ac:dyDescent="0.2">
      <c r="A12588" t="s">
        <v>25033</v>
      </c>
      <c r="B12588" t="s">
        <v>25034</v>
      </c>
    </row>
    <row r="12589" spans="1:2" x14ac:dyDescent="0.2">
      <c r="A12589" t="s">
        <v>25035</v>
      </c>
      <c r="B12589" t="s">
        <v>25036</v>
      </c>
    </row>
    <row r="12590" spans="1:2" x14ac:dyDescent="0.2">
      <c r="A12590" t="s">
        <v>25037</v>
      </c>
      <c r="B12590" t="s">
        <v>25038</v>
      </c>
    </row>
    <row r="12591" spans="1:2" x14ac:dyDescent="0.2">
      <c r="A12591" t="s">
        <v>25039</v>
      </c>
      <c r="B12591" t="s">
        <v>25040</v>
      </c>
    </row>
    <row r="12592" spans="1:2" x14ac:dyDescent="0.2">
      <c r="A12592" t="s">
        <v>25041</v>
      </c>
      <c r="B12592" t="s">
        <v>25042</v>
      </c>
    </row>
    <row r="12593" spans="1:2" x14ac:dyDescent="0.2">
      <c r="A12593" t="s">
        <v>25043</v>
      </c>
      <c r="B12593" t="s">
        <v>25044</v>
      </c>
    </row>
    <row r="12594" spans="1:2" x14ac:dyDescent="0.2">
      <c r="A12594" t="s">
        <v>25045</v>
      </c>
      <c r="B12594" t="s">
        <v>25046</v>
      </c>
    </row>
    <row r="12595" spans="1:2" x14ac:dyDescent="0.2">
      <c r="A12595" t="s">
        <v>25047</v>
      </c>
      <c r="B12595" t="s">
        <v>25048</v>
      </c>
    </row>
    <row r="12596" spans="1:2" x14ac:dyDescent="0.2">
      <c r="A12596" t="s">
        <v>25049</v>
      </c>
      <c r="B12596" t="s">
        <v>25050</v>
      </c>
    </row>
    <row r="12597" spans="1:2" x14ac:dyDescent="0.2">
      <c r="A12597" t="s">
        <v>25051</v>
      </c>
      <c r="B12597" t="s">
        <v>25052</v>
      </c>
    </row>
    <row r="12598" spans="1:2" x14ac:dyDescent="0.2">
      <c r="A12598" t="s">
        <v>25053</v>
      </c>
      <c r="B12598" t="s">
        <v>25054</v>
      </c>
    </row>
    <row r="12599" spans="1:2" x14ac:dyDescent="0.2">
      <c r="A12599" t="s">
        <v>25055</v>
      </c>
      <c r="B12599" t="s">
        <v>25056</v>
      </c>
    </row>
    <row r="12600" spans="1:2" x14ac:dyDescent="0.2">
      <c r="A12600" t="s">
        <v>25057</v>
      </c>
      <c r="B12600" t="s">
        <v>25058</v>
      </c>
    </row>
    <row r="12601" spans="1:2" x14ac:dyDescent="0.2">
      <c r="A12601" t="s">
        <v>25059</v>
      </c>
      <c r="B12601" t="s">
        <v>25060</v>
      </c>
    </row>
    <row r="12602" spans="1:2" x14ac:dyDescent="0.2">
      <c r="A12602" t="s">
        <v>25061</v>
      </c>
      <c r="B12602" t="s">
        <v>25062</v>
      </c>
    </row>
    <row r="12603" spans="1:2" x14ac:dyDescent="0.2">
      <c r="A12603" t="s">
        <v>25063</v>
      </c>
      <c r="B12603" t="s">
        <v>25064</v>
      </c>
    </row>
    <row r="12604" spans="1:2" x14ac:dyDescent="0.2">
      <c r="A12604" t="s">
        <v>25065</v>
      </c>
      <c r="B12604" t="s">
        <v>25066</v>
      </c>
    </row>
    <row r="12605" spans="1:2" x14ac:dyDescent="0.2">
      <c r="A12605" t="s">
        <v>25067</v>
      </c>
      <c r="B12605" t="s">
        <v>25068</v>
      </c>
    </row>
    <row r="12606" spans="1:2" x14ac:dyDescent="0.2">
      <c r="A12606" t="s">
        <v>25069</v>
      </c>
      <c r="B12606" t="s">
        <v>25070</v>
      </c>
    </row>
    <row r="12607" spans="1:2" x14ac:dyDescent="0.2">
      <c r="A12607" t="s">
        <v>25071</v>
      </c>
      <c r="B12607" t="s">
        <v>25072</v>
      </c>
    </row>
    <row r="12608" spans="1:2" x14ac:dyDescent="0.2">
      <c r="A12608" t="s">
        <v>25073</v>
      </c>
      <c r="B12608" t="s">
        <v>25074</v>
      </c>
    </row>
    <row r="12609" spans="1:2" x14ac:dyDescent="0.2">
      <c r="A12609" t="s">
        <v>25075</v>
      </c>
      <c r="B12609" t="s">
        <v>25076</v>
      </c>
    </row>
    <row r="12610" spans="1:2" x14ac:dyDescent="0.2">
      <c r="A12610" t="s">
        <v>25077</v>
      </c>
      <c r="B12610" t="s">
        <v>25078</v>
      </c>
    </row>
    <row r="12611" spans="1:2" x14ac:dyDescent="0.2">
      <c r="A12611" t="s">
        <v>25079</v>
      </c>
      <c r="B12611" t="s">
        <v>25080</v>
      </c>
    </row>
    <row r="12612" spans="1:2" x14ac:dyDescent="0.2">
      <c r="A12612" t="s">
        <v>25081</v>
      </c>
      <c r="B12612" t="s">
        <v>25082</v>
      </c>
    </row>
    <row r="12613" spans="1:2" x14ac:dyDescent="0.2">
      <c r="A12613" t="s">
        <v>25083</v>
      </c>
      <c r="B12613" t="s">
        <v>25084</v>
      </c>
    </row>
    <row r="12614" spans="1:2" x14ac:dyDescent="0.2">
      <c r="A12614" t="s">
        <v>25085</v>
      </c>
      <c r="B12614" t="s">
        <v>25086</v>
      </c>
    </row>
    <row r="12615" spans="1:2" x14ac:dyDescent="0.2">
      <c r="A12615" t="s">
        <v>25087</v>
      </c>
      <c r="B12615" t="s">
        <v>25088</v>
      </c>
    </row>
    <row r="12616" spans="1:2" x14ac:dyDescent="0.2">
      <c r="A12616" t="s">
        <v>25089</v>
      </c>
      <c r="B12616" t="s">
        <v>25090</v>
      </c>
    </row>
    <row r="12617" spans="1:2" x14ac:dyDescent="0.2">
      <c r="A12617" t="s">
        <v>25091</v>
      </c>
      <c r="B12617" t="s">
        <v>25092</v>
      </c>
    </row>
    <row r="12618" spans="1:2" x14ac:dyDescent="0.2">
      <c r="A12618" t="s">
        <v>25093</v>
      </c>
      <c r="B12618" t="s">
        <v>25094</v>
      </c>
    </row>
    <row r="12619" spans="1:2" x14ac:dyDescent="0.2">
      <c r="A12619" t="s">
        <v>25095</v>
      </c>
      <c r="B12619" t="s">
        <v>25096</v>
      </c>
    </row>
    <row r="12620" spans="1:2" x14ac:dyDescent="0.2">
      <c r="A12620" t="s">
        <v>25097</v>
      </c>
      <c r="B12620" t="s">
        <v>25098</v>
      </c>
    </row>
    <row r="12621" spans="1:2" x14ac:dyDescent="0.2">
      <c r="A12621" t="s">
        <v>25099</v>
      </c>
      <c r="B12621" t="s">
        <v>25100</v>
      </c>
    </row>
    <row r="12622" spans="1:2" x14ac:dyDescent="0.2">
      <c r="A12622" t="s">
        <v>25101</v>
      </c>
      <c r="B12622" t="s">
        <v>25102</v>
      </c>
    </row>
    <row r="12623" spans="1:2" x14ac:dyDescent="0.2">
      <c r="A12623" t="s">
        <v>25103</v>
      </c>
      <c r="B12623" t="s">
        <v>25104</v>
      </c>
    </row>
    <row r="12624" spans="1:2" x14ac:dyDescent="0.2">
      <c r="A12624" t="s">
        <v>25105</v>
      </c>
      <c r="B12624" t="s">
        <v>25106</v>
      </c>
    </row>
    <row r="12625" spans="1:2" x14ac:dyDescent="0.2">
      <c r="A12625" t="s">
        <v>25107</v>
      </c>
      <c r="B12625" t="s">
        <v>25108</v>
      </c>
    </row>
    <row r="12626" spans="1:2" x14ac:dyDescent="0.2">
      <c r="A12626" t="s">
        <v>25109</v>
      </c>
      <c r="B12626" t="s">
        <v>25110</v>
      </c>
    </row>
    <row r="12627" spans="1:2" x14ac:dyDescent="0.2">
      <c r="A12627" t="s">
        <v>25111</v>
      </c>
      <c r="B12627" t="s">
        <v>25112</v>
      </c>
    </row>
    <row r="12628" spans="1:2" x14ac:dyDescent="0.2">
      <c r="A12628" t="s">
        <v>25113</v>
      </c>
      <c r="B12628" t="s">
        <v>25114</v>
      </c>
    </row>
    <row r="12629" spans="1:2" x14ac:dyDescent="0.2">
      <c r="A12629" t="s">
        <v>25115</v>
      </c>
      <c r="B12629" t="s">
        <v>25116</v>
      </c>
    </row>
    <row r="12630" spans="1:2" x14ac:dyDescent="0.2">
      <c r="A12630" t="s">
        <v>25117</v>
      </c>
      <c r="B12630" t="s">
        <v>25118</v>
      </c>
    </row>
    <row r="12631" spans="1:2" x14ac:dyDescent="0.2">
      <c r="A12631" t="s">
        <v>25119</v>
      </c>
      <c r="B12631" t="s">
        <v>25120</v>
      </c>
    </row>
    <row r="12632" spans="1:2" x14ac:dyDescent="0.2">
      <c r="A12632" t="s">
        <v>25121</v>
      </c>
      <c r="B12632" t="s">
        <v>25122</v>
      </c>
    </row>
    <row r="12633" spans="1:2" x14ac:dyDescent="0.2">
      <c r="A12633" t="s">
        <v>25123</v>
      </c>
      <c r="B12633" t="s">
        <v>25124</v>
      </c>
    </row>
    <row r="12634" spans="1:2" x14ac:dyDescent="0.2">
      <c r="A12634" t="s">
        <v>25125</v>
      </c>
      <c r="B12634" t="s">
        <v>25126</v>
      </c>
    </row>
    <row r="12635" spans="1:2" x14ac:dyDescent="0.2">
      <c r="A12635" t="s">
        <v>25127</v>
      </c>
      <c r="B12635" t="s">
        <v>25128</v>
      </c>
    </row>
    <row r="12636" spans="1:2" x14ac:dyDescent="0.2">
      <c r="A12636" t="s">
        <v>25129</v>
      </c>
      <c r="B12636" t="s">
        <v>25130</v>
      </c>
    </row>
    <row r="12637" spans="1:2" x14ac:dyDescent="0.2">
      <c r="A12637" t="s">
        <v>25131</v>
      </c>
      <c r="B12637" t="s">
        <v>25132</v>
      </c>
    </row>
    <row r="12638" spans="1:2" x14ac:dyDescent="0.2">
      <c r="A12638" t="s">
        <v>25133</v>
      </c>
      <c r="B12638" t="s">
        <v>25134</v>
      </c>
    </row>
    <row r="12639" spans="1:2" x14ac:dyDescent="0.2">
      <c r="A12639" t="s">
        <v>25135</v>
      </c>
      <c r="B12639" t="s">
        <v>25136</v>
      </c>
    </row>
    <row r="12640" spans="1:2" x14ac:dyDescent="0.2">
      <c r="A12640" t="s">
        <v>25137</v>
      </c>
      <c r="B12640" t="s">
        <v>25138</v>
      </c>
    </row>
    <row r="12641" spans="1:2" x14ac:dyDescent="0.2">
      <c r="A12641" t="s">
        <v>25139</v>
      </c>
      <c r="B12641" t="s">
        <v>25140</v>
      </c>
    </row>
    <row r="12642" spans="1:2" x14ac:dyDescent="0.2">
      <c r="A12642" t="s">
        <v>25141</v>
      </c>
      <c r="B12642" t="s">
        <v>25142</v>
      </c>
    </row>
    <row r="12643" spans="1:2" x14ac:dyDescent="0.2">
      <c r="A12643" t="s">
        <v>25143</v>
      </c>
      <c r="B12643" t="s">
        <v>25144</v>
      </c>
    </row>
    <row r="12644" spans="1:2" x14ac:dyDescent="0.2">
      <c r="A12644" t="s">
        <v>25145</v>
      </c>
      <c r="B12644" t="s">
        <v>25146</v>
      </c>
    </row>
    <row r="12645" spans="1:2" x14ac:dyDescent="0.2">
      <c r="A12645" t="s">
        <v>25147</v>
      </c>
      <c r="B12645" t="s">
        <v>25148</v>
      </c>
    </row>
    <row r="12646" spans="1:2" x14ac:dyDescent="0.2">
      <c r="A12646" t="s">
        <v>25149</v>
      </c>
      <c r="B12646" t="s">
        <v>25150</v>
      </c>
    </row>
    <row r="12647" spans="1:2" x14ac:dyDescent="0.2">
      <c r="A12647" t="s">
        <v>25151</v>
      </c>
      <c r="B12647" t="s">
        <v>25152</v>
      </c>
    </row>
    <row r="12648" spans="1:2" x14ac:dyDescent="0.2">
      <c r="A12648" t="s">
        <v>25153</v>
      </c>
      <c r="B12648" t="s">
        <v>25154</v>
      </c>
    </row>
    <row r="12649" spans="1:2" x14ac:dyDescent="0.2">
      <c r="A12649" t="s">
        <v>25155</v>
      </c>
      <c r="B12649" t="s">
        <v>25156</v>
      </c>
    </row>
    <row r="12650" spans="1:2" x14ac:dyDescent="0.2">
      <c r="A12650" t="s">
        <v>25157</v>
      </c>
      <c r="B12650" t="s">
        <v>25158</v>
      </c>
    </row>
    <row r="12651" spans="1:2" x14ac:dyDescent="0.2">
      <c r="A12651" t="s">
        <v>25159</v>
      </c>
      <c r="B12651" t="s">
        <v>25160</v>
      </c>
    </row>
    <row r="12652" spans="1:2" x14ac:dyDescent="0.2">
      <c r="A12652" t="s">
        <v>25161</v>
      </c>
      <c r="B12652" t="s">
        <v>25162</v>
      </c>
    </row>
    <row r="12653" spans="1:2" x14ac:dyDescent="0.2">
      <c r="A12653" t="s">
        <v>25163</v>
      </c>
      <c r="B12653" t="s">
        <v>25164</v>
      </c>
    </row>
    <row r="12654" spans="1:2" x14ac:dyDescent="0.2">
      <c r="A12654" t="s">
        <v>25165</v>
      </c>
      <c r="B12654" t="s">
        <v>25166</v>
      </c>
    </row>
    <row r="12655" spans="1:2" x14ac:dyDescent="0.2">
      <c r="A12655" t="s">
        <v>25167</v>
      </c>
      <c r="B12655" t="s">
        <v>25168</v>
      </c>
    </row>
    <row r="12656" spans="1:2" x14ac:dyDescent="0.2">
      <c r="A12656" t="s">
        <v>25169</v>
      </c>
      <c r="B12656" t="s">
        <v>25170</v>
      </c>
    </row>
    <row r="12657" spans="1:2" x14ac:dyDescent="0.2">
      <c r="A12657" t="s">
        <v>25171</v>
      </c>
      <c r="B12657" t="s">
        <v>25172</v>
      </c>
    </row>
    <row r="12658" spans="1:2" x14ac:dyDescent="0.2">
      <c r="A12658" t="s">
        <v>25173</v>
      </c>
      <c r="B12658" t="s">
        <v>25174</v>
      </c>
    </row>
    <row r="12659" spans="1:2" x14ac:dyDescent="0.2">
      <c r="A12659" t="s">
        <v>25175</v>
      </c>
      <c r="B12659" t="s">
        <v>25176</v>
      </c>
    </row>
    <row r="12660" spans="1:2" x14ac:dyDescent="0.2">
      <c r="A12660" t="s">
        <v>25177</v>
      </c>
      <c r="B12660" t="s">
        <v>25178</v>
      </c>
    </row>
    <row r="12661" spans="1:2" x14ac:dyDescent="0.2">
      <c r="A12661" t="s">
        <v>25179</v>
      </c>
      <c r="B12661" t="s">
        <v>25180</v>
      </c>
    </row>
    <row r="12662" spans="1:2" x14ac:dyDescent="0.2">
      <c r="A12662" t="s">
        <v>25181</v>
      </c>
      <c r="B12662" t="s">
        <v>25182</v>
      </c>
    </row>
    <row r="12663" spans="1:2" x14ac:dyDescent="0.2">
      <c r="A12663" t="s">
        <v>25183</v>
      </c>
      <c r="B12663" t="s">
        <v>25184</v>
      </c>
    </row>
    <row r="12664" spans="1:2" x14ac:dyDescent="0.2">
      <c r="A12664" t="s">
        <v>25185</v>
      </c>
      <c r="B12664" t="s">
        <v>25186</v>
      </c>
    </row>
    <row r="12665" spans="1:2" x14ac:dyDescent="0.2">
      <c r="A12665" t="s">
        <v>25187</v>
      </c>
      <c r="B12665" t="s">
        <v>25188</v>
      </c>
    </row>
    <row r="12666" spans="1:2" x14ac:dyDescent="0.2">
      <c r="A12666" t="s">
        <v>25189</v>
      </c>
      <c r="B12666" t="s">
        <v>25190</v>
      </c>
    </row>
    <row r="12667" spans="1:2" x14ac:dyDescent="0.2">
      <c r="A12667" t="s">
        <v>25191</v>
      </c>
      <c r="B12667" t="s">
        <v>25192</v>
      </c>
    </row>
    <row r="12668" spans="1:2" x14ac:dyDescent="0.2">
      <c r="A12668" t="s">
        <v>25193</v>
      </c>
      <c r="B12668" t="s">
        <v>25194</v>
      </c>
    </row>
    <row r="12669" spans="1:2" x14ac:dyDescent="0.2">
      <c r="A12669" t="s">
        <v>25195</v>
      </c>
      <c r="B12669" t="s">
        <v>25196</v>
      </c>
    </row>
    <row r="12670" spans="1:2" x14ac:dyDescent="0.2">
      <c r="A12670" t="s">
        <v>25197</v>
      </c>
      <c r="B12670" t="s">
        <v>25198</v>
      </c>
    </row>
    <row r="12671" spans="1:2" x14ac:dyDescent="0.2">
      <c r="A12671" t="s">
        <v>25199</v>
      </c>
      <c r="B12671" t="s">
        <v>25200</v>
      </c>
    </row>
    <row r="12672" spans="1:2" x14ac:dyDescent="0.2">
      <c r="A12672" t="s">
        <v>25201</v>
      </c>
      <c r="B12672" t="s">
        <v>25202</v>
      </c>
    </row>
    <row r="12673" spans="1:2" x14ac:dyDescent="0.2">
      <c r="A12673" t="s">
        <v>25203</v>
      </c>
      <c r="B12673" t="s">
        <v>25204</v>
      </c>
    </row>
    <row r="12674" spans="1:2" x14ac:dyDescent="0.2">
      <c r="A12674" t="s">
        <v>25205</v>
      </c>
      <c r="B12674" t="s">
        <v>25206</v>
      </c>
    </row>
    <row r="12675" spans="1:2" x14ac:dyDescent="0.2">
      <c r="A12675" t="s">
        <v>25207</v>
      </c>
      <c r="B12675" t="s">
        <v>25208</v>
      </c>
    </row>
    <row r="12676" spans="1:2" x14ac:dyDescent="0.2">
      <c r="A12676" t="s">
        <v>25209</v>
      </c>
      <c r="B12676" t="s">
        <v>25210</v>
      </c>
    </row>
    <row r="12677" spans="1:2" x14ac:dyDescent="0.2">
      <c r="A12677" t="s">
        <v>25211</v>
      </c>
      <c r="B12677" t="s">
        <v>25212</v>
      </c>
    </row>
    <row r="12678" spans="1:2" x14ac:dyDescent="0.2">
      <c r="A12678" t="s">
        <v>25213</v>
      </c>
      <c r="B12678" t="s">
        <v>25214</v>
      </c>
    </row>
    <row r="12679" spans="1:2" x14ac:dyDescent="0.2">
      <c r="A12679" t="s">
        <v>25215</v>
      </c>
      <c r="B12679" t="s">
        <v>25216</v>
      </c>
    </row>
    <row r="12680" spans="1:2" x14ac:dyDescent="0.2">
      <c r="A12680" t="s">
        <v>25217</v>
      </c>
      <c r="B12680" t="s">
        <v>25218</v>
      </c>
    </row>
    <row r="12681" spans="1:2" x14ac:dyDescent="0.2">
      <c r="A12681" t="s">
        <v>25219</v>
      </c>
      <c r="B12681" t="s">
        <v>25220</v>
      </c>
    </row>
    <row r="12682" spans="1:2" x14ac:dyDescent="0.2">
      <c r="A12682" t="s">
        <v>25221</v>
      </c>
      <c r="B12682" t="s">
        <v>25222</v>
      </c>
    </row>
    <row r="12683" spans="1:2" x14ac:dyDescent="0.2">
      <c r="A12683" t="s">
        <v>25223</v>
      </c>
      <c r="B12683" t="s">
        <v>25224</v>
      </c>
    </row>
    <row r="12684" spans="1:2" x14ac:dyDescent="0.2">
      <c r="A12684" t="s">
        <v>25225</v>
      </c>
      <c r="B12684" t="s">
        <v>25226</v>
      </c>
    </row>
    <row r="12685" spans="1:2" x14ac:dyDescent="0.2">
      <c r="A12685" t="s">
        <v>25227</v>
      </c>
      <c r="B12685" t="s">
        <v>25228</v>
      </c>
    </row>
    <row r="12686" spans="1:2" x14ac:dyDescent="0.2">
      <c r="A12686" t="s">
        <v>25229</v>
      </c>
      <c r="B12686" t="s">
        <v>25230</v>
      </c>
    </row>
    <row r="12687" spans="1:2" x14ac:dyDescent="0.2">
      <c r="A12687" t="s">
        <v>25231</v>
      </c>
      <c r="B12687" t="s">
        <v>25232</v>
      </c>
    </row>
    <row r="12688" spans="1:2" x14ac:dyDescent="0.2">
      <c r="A12688" t="s">
        <v>25233</v>
      </c>
      <c r="B12688" t="s">
        <v>25234</v>
      </c>
    </row>
    <row r="12689" spans="1:2" x14ac:dyDescent="0.2">
      <c r="A12689" t="s">
        <v>25235</v>
      </c>
      <c r="B12689" t="s">
        <v>25236</v>
      </c>
    </row>
    <row r="12690" spans="1:2" x14ac:dyDescent="0.2">
      <c r="A12690" t="s">
        <v>25237</v>
      </c>
      <c r="B12690" t="s">
        <v>25238</v>
      </c>
    </row>
    <row r="12691" spans="1:2" x14ac:dyDescent="0.2">
      <c r="A12691" t="s">
        <v>25239</v>
      </c>
      <c r="B12691" t="s">
        <v>25240</v>
      </c>
    </row>
    <row r="12692" spans="1:2" x14ac:dyDescent="0.2">
      <c r="A12692" t="s">
        <v>25241</v>
      </c>
      <c r="B12692" t="s">
        <v>25242</v>
      </c>
    </row>
    <row r="12693" spans="1:2" x14ac:dyDescent="0.2">
      <c r="A12693" t="s">
        <v>25243</v>
      </c>
      <c r="B12693" t="s">
        <v>25244</v>
      </c>
    </row>
    <row r="12694" spans="1:2" x14ac:dyDescent="0.2">
      <c r="A12694" t="s">
        <v>25245</v>
      </c>
      <c r="B12694" t="s">
        <v>25246</v>
      </c>
    </row>
    <row r="12695" spans="1:2" x14ac:dyDescent="0.2">
      <c r="A12695" t="s">
        <v>25247</v>
      </c>
      <c r="B12695" t="s">
        <v>25248</v>
      </c>
    </row>
    <row r="12696" spans="1:2" x14ac:dyDescent="0.2">
      <c r="A12696" t="s">
        <v>25249</v>
      </c>
      <c r="B12696" t="s">
        <v>25250</v>
      </c>
    </row>
    <row r="12697" spans="1:2" x14ac:dyDescent="0.2">
      <c r="A12697" t="s">
        <v>25251</v>
      </c>
      <c r="B12697" t="s">
        <v>25252</v>
      </c>
    </row>
    <row r="12698" spans="1:2" x14ac:dyDescent="0.2">
      <c r="A12698" t="s">
        <v>25253</v>
      </c>
      <c r="B12698" t="s">
        <v>25254</v>
      </c>
    </row>
    <row r="12699" spans="1:2" x14ac:dyDescent="0.2">
      <c r="A12699" t="s">
        <v>25255</v>
      </c>
      <c r="B12699" t="s">
        <v>25256</v>
      </c>
    </row>
    <row r="12700" spans="1:2" x14ac:dyDescent="0.2">
      <c r="A12700" t="s">
        <v>25257</v>
      </c>
      <c r="B12700" t="s">
        <v>25258</v>
      </c>
    </row>
    <row r="12701" spans="1:2" x14ac:dyDescent="0.2">
      <c r="A12701" t="s">
        <v>25259</v>
      </c>
      <c r="B12701" t="s">
        <v>25260</v>
      </c>
    </row>
    <row r="12702" spans="1:2" x14ac:dyDescent="0.2">
      <c r="A12702" t="s">
        <v>25261</v>
      </c>
      <c r="B12702" t="s">
        <v>25262</v>
      </c>
    </row>
    <row r="12703" spans="1:2" x14ac:dyDescent="0.2">
      <c r="A12703" t="s">
        <v>25263</v>
      </c>
      <c r="B12703" t="s">
        <v>25264</v>
      </c>
    </row>
    <row r="12704" spans="1:2" x14ac:dyDescent="0.2">
      <c r="A12704" t="s">
        <v>25265</v>
      </c>
      <c r="B12704" t="s">
        <v>25266</v>
      </c>
    </row>
    <row r="12705" spans="1:2" x14ac:dyDescent="0.2">
      <c r="A12705" t="s">
        <v>25267</v>
      </c>
      <c r="B12705" t="s">
        <v>25268</v>
      </c>
    </row>
    <row r="12706" spans="1:2" x14ac:dyDescent="0.2">
      <c r="A12706" t="s">
        <v>25269</v>
      </c>
      <c r="B12706" t="s">
        <v>25270</v>
      </c>
    </row>
    <row r="12707" spans="1:2" x14ac:dyDescent="0.2">
      <c r="A12707" t="s">
        <v>25271</v>
      </c>
      <c r="B12707" t="s">
        <v>25272</v>
      </c>
    </row>
    <row r="12708" spans="1:2" x14ac:dyDescent="0.2">
      <c r="A12708" t="s">
        <v>25273</v>
      </c>
      <c r="B12708" t="s">
        <v>25274</v>
      </c>
    </row>
    <row r="12709" spans="1:2" x14ac:dyDescent="0.2">
      <c r="A12709" t="s">
        <v>25275</v>
      </c>
      <c r="B12709" t="s">
        <v>25276</v>
      </c>
    </row>
    <row r="12710" spans="1:2" x14ac:dyDescent="0.2">
      <c r="A12710" t="s">
        <v>25277</v>
      </c>
      <c r="B12710" t="s">
        <v>25278</v>
      </c>
    </row>
    <row r="12711" spans="1:2" x14ac:dyDescent="0.2">
      <c r="A12711" t="s">
        <v>25279</v>
      </c>
      <c r="B12711" t="s">
        <v>25280</v>
      </c>
    </row>
    <row r="12712" spans="1:2" x14ac:dyDescent="0.2">
      <c r="A12712" t="s">
        <v>25281</v>
      </c>
      <c r="B12712" t="s">
        <v>25282</v>
      </c>
    </row>
    <row r="12713" spans="1:2" x14ac:dyDescent="0.2">
      <c r="A12713" t="s">
        <v>25283</v>
      </c>
      <c r="B12713" t="s">
        <v>25284</v>
      </c>
    </row>
    <row r="12714" spans="1:2" x14ac:dyDescent="0.2">
      <c r="A12714" t="s">
        <v>25285</v>
      </c>
      <c r="B12714" t="s">
        <v>25286</v>
      </c>
    </row>
    <row r="12715" spans="1:2" x14ac:dyDescent="0.2">
      <c r="A12715" t="s">
        <v>25287</v>
      </c>
      <c r="B12715" t="s">
        <v>25288</v>
      </c>
    </row>
    <row r="12716" spans="1:2" x14ac:dyDescent="0.2">
      <c r="A12716" t="s">
        <v>25289</v>
      </c>
      <c r="B12716" t="s">
        <v>25290</v>
      </c>
    </row>
    <row r="12717" spans="1:2" x14ac:dyDescent="0.2">
      <c r="A12717" t="s">
        <v>25291</v>
      </c>
      <c r="B12717" t="s">
        <v>25292</v>
      </c>
    </row>
    <row r="12718" spans="1:2" x14ac:dyDescent="0.2">
      <c r="A12718" t="s">
        <v>25293</v>
      </c>
      <c r="B12718" t="s">
        <v>25294</v>
      </c>
    </row>
    <row r="12719" spans="1:2" x14ac:dyDescent="0.2">
      <c r="A12719" t="s">
        <v>25295</v>
      </c>
      <c r="B12719" t="s">
        <v>25296</v>
      </c>
    </row>
    <row r="12720" spans="1:2" x14ac:dyDescent="0.2">
      <c r="A12720" t="s">
        <v>25297</v>
      </c>
      <c r="B12720" t="s">
        <v>25298</v>
      </c>
    </row>
    <row r="12721" spans="1:2" x14ac:dyDescent="0.2">
      <c r="A12721" t="s">
        <v>25299</v>
      </c>
      <c r="B12721" t="s">
        <v>25300</v>
      </c>
    </row>
    <row r="12722" spans="1:2" x14ac:dyDescent="0.2">
      <c r="A12722" t="s">
        <v>25301</v>
      </c>
      <c r="B12722" t="s">
        <v>25302</v>
      </c>
    </row>
    <row r="12723" spans="1:2" x14ac:dyDescent="0.2">
      <c r="A12723" t="s">
        <v>25303</v>
      </c>
      <c r="B12723" t="s">
        <v>25304</v>
      </c>
    </row>
    <row r="12724" spans="1:2" x14ac:dyDescent="0.2">
      <c r="A12724" t="s">
        <v>25305</v>
      </c>
      <c r="B12724" t="s">
        <v>25306</v>
      </c>
    </row>
    <row r="12725" spans="1:2" x14ac:dyDescent="0.2">
      <c r="A12725" t="s">
        <v>25307</v>
      </c>
      <c r="B12725" t="s">
        <v>25308</v>
      </c>
    </row>
    <row r="12726" spans="1:2" x14ac:dyDescent="0.2">
      <c r="A12726" t="s">
        <v>25309</v>
      </c>
      <c r="B12726" t="s">
        <v>25310</v>
      </c>
    </row>
    <row r="12727" spans="1:2" x14ac:dyDescent="0.2">
      <c r="A12727" t="s">
        <v>25311</v>
      </c>
      <c r="B12727" t="s">
        <v>25312</v>
      </c>
    </row>
    <row r="12728" spans="1:2" x14ac:dyDescent="0.2">
      <c r="A12728" t="s">
        <v>25313</v>
      </c>
      <c r="B12728" t="s">
        <v>25314</v>
      </c>
    </row>
    <row r="12729" spans="1:2" x14ac:dyDescent="0.2">
      <c r="A12729" t="s">
        <v>25315</v>
      </c>
      <c r="B12729" t="s">
        <v>25316</v>
      </c>
    </row>
    <row r="12730" spans="1:2" x14ac:dyDescent="0.2">
      <c r="A12730" t="s">
        <v>25317</v>
      </c>
      <c r="B12730" t="s">
        <v>25318</v>
      </c>
    </row>
    <row r="12731" spans="1:2" x14ac:dyDescent="0.2">
      <c r="A12731" t="s">
        <v>25319</v>
      </c>
      <c r="B12731" t="s">
        <v>25320</v>
      </c>
    </row>
    <row r="12732" spans="1:2" x14ac:dyDescent="0.2">
      <c r="A12732" t="s">
        <v>25321</v>
      </c>
      <c r="B12732" t="s">
        <v>25322</v>
      </c>
    </row>
    <row r="12733" spans="1:2" x14ac:dyDescent="0.2">
      <c r="A12733" t="s">
        <v>25323</v>
      </c>
      <c r="B12733" t="s">
        <v>25324</v>
      </c>
    </row>
    <row r="12734" spans="1:2" x14ac:dyDescent="0.2">
      <c r="A12734" t="s">
        <v>25325</v>
      </c>
      <c r="B12734" t="s">
        <v>25326</v>
      </c>
    </row>
    <row r="12735" spans="1:2" x14ac:dyDescent="0.2">
      <c r="A12735" t="s">
        <v>25327</v>
      </c>
      <c r="B12735" t="s">
        <v>25328</v>
      </c>
    </row>
    <row r="12736" spans="1:2" x14ac:dyDescent="0.2">
      <c r="A12736" t="s">
        <v>25329</v>
      </c>
      <c r="B12736" t="s">
        <v>25330</v>
      </c>
    </row>
    <row r="12737" spans="1:2" x14ac:dyDescent="0.2">
      <c r="A12737" t="s">
        <v>25331</v>
      </c>
      <c r="B12737" t="s">
        <v>25332</v>
      </c>
    </row>
    <row r="12738" spans="1:2" x14ac:dyDescent="0.2">
      <c r="A12738" t="s">
        <v>25333</v>
      </c>
      <c r="B12738" t="s">
        <v>25334</v>
      </c>
    </row>
    <row r="12739" spans="1:2" x14ac:dyDescent="0.2">
      <c r="A12739" t="s">
        <v>25335</v>
      </c>
      <c r="B12739" t="s">
        <v>25336</v>
      </c>
    </row>
    <row r="12740" spans="1:2" x14ac:dyDescent="0.2">
      <c r="A12740" t="s">
        <v>25337</v>
      </c>
      <c r="B12740" t="s">
        <v>25338</v>
      </c>
    </row>
    <row r="12741" spans="1:2" x14ac:dyDescent="0.2">
      <c r="A12741" t="s">
        <v>25339</v>
      </c>
      <c r="B12741" t="s">
        <v>25340</v>
      </c>
    </row>
    <row r="12742" spans="1:2" x14ac:dyDescent="0.2">
      <c r="A12742" t="s">
        <v>25341</v>
      </c>
      <c r="B12742" t="s">
        <v>25342</v>
      </c>
    </row>
    <row r="12743" spans="1:2" x14ac:dyDescent="0.2">
      <c r="A12743" t="s">
        <v>25343</v>
      </c>
      <c r="B12743" t="s">
        <v>25344</v>
      </c>
    </row>
    <row r="12744" spans="1:2" x14ac:dyDescent="0.2">
      <c r="A12744" t="s">
        <v>25345</v>
      </c>
      <c r="B12744" t="s">
        <v>25346</v>
      </c>
    </row>
    <row r="12745" spans="1:2" x14ac:dyDescent="0.2">
      <c r="A12745" t="s">
        <v>25347</v>
      </c>
      <c r="B12745" t="s">
        <v>25348</v>
      </c>
    </row>
    <row r="12746" spans="1:2" x14ac:dyDescent="0.2">
      <c r="A12746" t="s">
        <v>25349</v>
      </c>
      <c r="B12746" t="s">
        <v>25350</v>
      </c>
    </row>
    <row r="12747" spans="1:2" x14ac:dyDescent="0.2">
      <c r="A12747" t="s">
        <v>25351</v>
      </c>
      <c r="B12747" t="s">
        <v>25352</v>
      </c>
    </row>
    <row r="12748" spans="1:2" x14ac:dyDescent="0.2">
      <c r="A12748" t="s">
        <v>25353</v>
      </c>
      <c r="B12748" t="s">
        <v>25354</v>
      </c>
    </row>
    <row r="12749" spans="1:2" x14ac:dyDescent="0.2">
      <c r="A12749" t="s">
        <v>25355</v>
      </c>
      <c r="B12749" t="s">
        <v>25356</v>
      </c>
    </row>
    <row r="12750" spans="1:2" x14ac:dyDescent="0.2">
      <c r="A12750" t="s">
        <v>25357</v>
      </c>
      <c r="B12750" t="s">
        <v>25358</v>
      </c>
    </row>
    <row r="12751" spans="1:2" x14ac:dyDescent="0.2">
      <c r="A12751" t="s">
        <v>25359</v>
      </c>
      <c r="B12751" t="s">
        <v>25360</v>
      </c>
    </row>
    <row r="12752" spans="1:2" x14ac:dyDescent="0.2">
      <c r="A12752" t="s">
        <v>25361</v>
      </c>
      <c r="B12752" t="s">
        <v>25362</v>
      </c>
    </row>
    <row r="12753" spans="1:2" x14ac:dyDescent="0.2">
      <c r="A12753" t="s">
        <v>25363</v>
      </c>
      <c r="B12753" t="s">
        <v>25364</v>
      </c>
    </row>
    <row r="12754" spans="1:2" x14ac:dyDescent="0.2">
      <c r="A12754" t="s">
        <v>25365</v>
      </c>
      <c r="B12754" t="s">
        <v>25366</v>
      </c>
    </row>
    <row r="12755" spans="1:2" x14ac:dyDescent="0.2">
      <c r="A12755" t="s">
        <v>25367</v>
      </c>
      <c r="B12755" t="s">
        <v>25368</v>
      </c>
    </row>
    <row r="12756" spans="1:2" x14ac:dyDescent="0.2">
      <c r="A12756" t="s">
        <v>25369</v>
      </c>
      <c r="B12756" t="s">
        <v>25370</v>
      </c>
    </row>
    <row r="12757" spans="1:2" x14ac:dyDescent="0.2">
      <c r="A12757" t="s">
        <v>25371</v>
      </c>
      <c r="B12757" t="s">
        <v>25372</v>
      </c>
    </row>
    <row r="12758" spans="1:2" x14ac:dyDescent="0.2">
      <c r="A12758" t="s">
        <v>25373</v>
      </c>
      <c r="B12758" t="s">
        <v>25374</v>
      </c>
    </row>
    <row r="12759" spans="1:2" x14ac:dyDescent="0.2">
      <c r="A12759" t="s">
        <v>25375</v>
      </c>
      <c r="B12759" t="s">
        <v>25376</v>
      </c>
    </row>
    <row r="12760" spans="1:2" x14ac:dyDescent="0.2">
      <c r="A12760" t="s">
        <v>25377</v>
      </c>
      <c r="B12760" t="s">
        <v>25378</v>
      </c>
    </row>
    <row r="12761" spans="1:2" x14ac:dyDescent="0.2">
      <c r="A12761" t="s">
        <v>25379</v>
      </c>
      <c r="B12761" t="s">
        <v>25380</v>
      </c>
    </row>
    <row r="12762" spans="1:2" x14ac:dyDescent="0.2">
      <c r="A12762" t="s">
        <v>25381</v>
      </c>
      <c r="B12762" t="s">
        <v>25382</v>
      </c>
    </row>
    <row r="12763" spans="1:2" x14ac:dyDescent="0.2">
      <c r="A12763" t="s">
        <v>25383</v>
      </c>
      <c r="B12763" t="s">
        <v>25384</v>
      </c>
    </row>
    <row r="12764" spans="1:2" x14ac:dyDescent="0.2">
      <c r="A12764" t="s">
        <v>25385</v>
      </c>
      <c r="B12764" t="s">
        <v>25386</v>
      </c>
    </row>
    <row r="12765" spans="1:2" x14ac:dyDescent="0.2">
      <c r="A12765" t="s">
        <v>25387</v>
      </c>
      <c r="B12765" t="s">
        <v>25388</v>
      </c>
    </row>
    <row r="12766" spans="1:2" x14ac:dyDescent="0.2">
      <c r="A12766" t="s">
        <v>25389</v>
      </c>
      <c r="B12766" t="s">
        <v>25390</v>
      </c>
    </row>
    <row r="12767" spans="1:2" x14ac:dyDescent="0.2">
      <c r="A12767" t="s">
        <v>25391</v>
      </c>
      <c r="B12767" t="s">
        <v>25392</v>
      </c>
    </row>
    <row r="12768" spans="1:2" x14ac:dyDescent="0.2">
      <c r="A12768" t="s">
        <v>25393</v>
      </c>
      <c r="B12768" t="s">
        <v>25394</v>
      </c>
    </row>
    <row r="12769" spans="1:2" x14ac:dyDescent="0.2">
      <c r="A12769" t="s">
        <v>25395</v>
      </c>
      <c r="B12769" t="s">
        <v>25396</v>
      </c>
    </row>
    <row r="12770" spans="1:2" x14ac:dyDescent="0.2">
      <c r="A12770" t="s">
        <v>25397</v>
      </c>
      <c r="B12770" t="s">
        <v>25398</v>
      </c>
    </row>
    <row r="12771" spans="1:2" x14ac:dyDescent="0.2">
      <c r="A12771" t="s">
        <v>25399</v>
      </c>
      <c r="B12771" t="s">
        <v>25400</v>
      </c>
    </row>
    <row r="12772" spans="1:2" x14ac:dyDescent="0.2">
      <c r="A12772" t="s">
        <v>25401</v>
      </c>
      <c r="B12772" t="s">
        <v>25402</v>
      </c>
    </row>
    <row r="12773" spans="1:2" x14ac:dyDescent="0.2">
      <c r="A12773" t="s">
        <v>25403</v>
      </c>
      <c r="B12773" t="s">
        <v>25404</v>
      </c>
    </row>
    <row r="12774" spans="1:2" x14ac:dyDescent="0.2">
      <c r="A12774" t="s">
        <v>25405</v>
      </c>
      <c r="B12774" t="s">
        <v>25406</v>
      </c>
    </row>
    <row r="12775" spans="1:2" x14ac:dyDescent="0.2">
      <c r="A12775" t="s">
        <v>25407</v>
      </c>
      <c r="B12775" t="s">
        <v>25408</v>
      </c>
    </row>
    <row r="12776" spans="1:2" x14ac:dyDescent="0.2">
      <c r="A12776" t="s">
        <v>25409</v>
      </c>
      <c r="B12776" t="s">
        <v>25410</v>
      </c>
    </row>
    <row r="12777" spans="1:2" x14ac:dyDescent="0.2">
      <c r="A12777" t="s">
        <v>25411</v>
      </c>
      <c r="B12777" t="s">
        <v>25412</v>
      </c>
    </row>
    <row r="12778" spans="1:2" x14ac:dyDescent="0.2">
      <c r="A12778" t="s">
        <v>25413</v>
      </c>
      <c r="B12778" t="s">
        <v>25414</v>
      </c>
    </row>
    <row r="12779" spans="1:2" x14ac:dyDescent="0.2">
      <c r="A12779" t="s">
        <v>25415</v>
      </c>
      <c r="B12779" t="s">
        <v>25416</v>
      </c>
    </row>
    <row r="12780" spans="1:2" x14ac:dyDescent="0.2">
      <c r="A12780" t="s">
        <v>25417</v>
      </c>
      <c r="B12780" t="s">
        <v>25418</v>
      </c>
    </row>
    <row r="12781" spans="1:2" x14ac:dyDescent="0.2">
      <c r="A12781" t="s">
        <v>25419</v>
      </c>
      <c r="B12781" t="s">
        <v>25420</v>
      </c>
    </row>
    <row r="12782" spans="1:2" x14ac:dyDescent="0.2">
      <c r="A12782" t="s">
        <v>25421</v>
      </c>
      <c r="B12782" t="s">
        <v>25422</v>
      </c>
    </row>
    <row r="12783" spans="1:2" x14ac:dyDescent="0.2">
      <c r="A12783" t="s">
        <v>25423</v>
      </c>
      <c r="B12783" t="s">
        <v>25424</v>
      </c>
    </row>
    <row r="12784" spans="1:2" x14ac:dyDescent="0.2">
      <c r="A12784" t="s">
        <v>25425</v>
      </c>
      <c r="B12784" t="s">
        <v>25426</v>
      </c>
    </row>
    <row r="12785" spans="1:2" x14ac:dyDescent="0.2">
      <c r="A12785" t="s">
        <v>25427</v>
      </c>
      <c r="B12785" t="s">
        <v>25428</v>
      </c>
    </row>
    <row r="12786" spans="1:2" x14ac:dyDescent="0.2">
      <c r="A12786" t="s">
        <v>25429</v>
      </c>
      <c r="B12786" t="s">
        <v>25430</v>
      </c>
    </row>
    <row r="12787" spans="1:2" x14ac:dyDescent="0.2">
      <c r="A12787" t="s">
        <v>25431</v>
      </c>
      <c r="B12787" t="s">
        <v>25432</v>
      </c>
    </row>
    <row r="12788" spans="1:2" x14ac:dyDescent="0.2">
      <c r="A12788" t="s">
        <v>25433</v>
      </c>
      <c r="B12788" t="s">
        <v>25434</v>
      </c>
    </row>
    <row r="12789" spans="1:2" x14ac:dyDescent="0.2">
      <c r="A12789" t="s">
        <v>25435</v>
      </c>
      <c r="B12789" t="s">
        <v>25436</v>
      </c>
    </row>
    <row r="12790" spans="1:2" x14ac:dyDescent="0.2">
      <c r="A12790" t="s">
        <v>25437</v>
      </c>
      <c r="B12790" t="s">
        <v>25438</v>
      </c>
    </row>
    <row r="12791" spans="1:2" x14ac:dyDescent="0.2">
      <c r="A12791" t="s">
        <v>25439</v>
      </c>
      <c r="B12791" t="s">
        <v>25440</v>
      </c>
    </row>
    <row r="12792" spans="1:2" x14ac:dyDescent="0.2">
      <c r="A12792" t="s">
        <v>25441</v>
      </c>
      <c r="B12792" t="s">
        <v>25442</v>
      </c>
    </row>
    <row r="12793" spans="1:2" x14ac:dyDescent="0.2">
      <c r="A12793" t="s">
        <v>25443</v>
      </c>
      <c r="B12793" t="s">
        <v>25444</v>
      </c>
    </row>
    <row r="12794" spans="1:2" x14ac:dyDescent="0.2">
      <c r="A12794" t="s">
        <v>25445</v>
      </c>
      <c r="B12794" t="s">
        <v>25446</v>
      </c>
    </row>
    <row r="12795" spans="1:2" x14ac:dyDescent="0.2">
      <c r="A12795" t="s">
        <v>25447</v>
      </c>
      <c r="B12795" t="s">
        <v>25448</v>
      </c>
    </row>
    <row r="12796" spans="1:2" x14ac:dyDescent="0.2">
      <c r="A12796" t="s">
        <v>25449</v>
      </c>
      <c r="B12796" t="s">
        <v>25450</v>
      </c>
    </row>
    <row r="12797" spans="1:2" x14ac:dyDescent="0.2">
      <c r="A12797" t="s">
        <v>25451</v>
      </c>
      <c r="B12797" t="s">
        <v>25452</v>
      </c>
    </row>
    <row r="12798" spans="1:2" x14ac:dyDescent="0.2">
      <c r="A12798" t="s">
        <v>25453</v>
      </c>
      <c r="B12798" t="s">
        <v>25454</v>
      </c>
    </row>
    <row r="12799" spans="1:2" x14ac:dyDescent="0.2">
      <c r="A12799" t="s">
        <v>25455</v>
      </c>
      <c r="B12799" t="s">
        <v>25456</v>
      </c>
    </row>
    <row r="12800" spans="1:2" x14ac:dyDescent="0.2">
      <c r="A12800" t="s">
        <v>25457</v>
      </c>
      <c r="B12800" t="s">
        <v>25458</v>
      </c>
    </row>
    <row r="12801" spans="1:2" x14ac:dyDescent="0.2">
      <c r="A12801" t="s">
        <v>25459</v>
      </c>
      <c r="B12801" t="s">
        <v>25460</v>
      </c>
    </row>
    <row r="12802" spans="1:2" x14ac:dyDescent="0.2">
      <c r="A12802" t="s">
        <v>25461</v>
      </c>
      <c r="B12802" t="s">
        <v>25462</v>
      </c>
    </row>
    <row r="12803" spans="1:2" x14ac:dyDescent="0.2">
      <c r="A12803" t="s">
        <v>25463</v>
      </c>
      <c r="B12803" t="s">
        <v>25464</v>
      </c>
    </row>
    <row r="12804" spans="1:2" x14ac:dyDescent="0.2">
      <c r="A12804" t="s">
        <v>25465</v>
      </c>
      <c r="B12804" t="s">
        <v>25466</v>
      </c>
    </row>
    <row r="12805" spans="1:2" x14ac:dyDescent="0.2">
      <c r="A12805" t="s">
        <v>25467</v>
      </c>
      <c r="B12805" t="s">
        <v>25468</v>
      </c>
    </row>
    <row r="12806" spans="1:2" x14ac:dyDescent="0.2">
      <c r="A12806" t="s">
        <v>25469</v>
      </c>
      <c r="B12806" t="s">
        <v>25470</v>
      </c>
    </row>
    <row r="12807" spans="1:2" x14ac:dyDescent="0.2">
      <c r="A12807" t="s">
        <v>25471</v>
      </c>
      <c r="B12807" t="s">
        <v>25472</v>
      </c>
    </row>
    <row r="12808" spans="1:2" x14ac:dyDescent="0.2">
      <c r="A12808" t="s">
        <v>25473</v>
      </c>
      <c r="B12808" t="s">
        <v>25474</v>
      </c>
    </row>
    <row r="12809" spans="1:2" x14ac:dyDescent="0.2">
      <c r="A12809" t="s">
        <v>25475</v>
      </c>
      <c r="B12809" t="s">
        <v>25476</v>
      </c>
    </row>
    <row r="12810" spans="1:2" x14ac:dyDescent="0.2">
      <c r="A12810" t="s">
        <v>25477</v>
      </c>
      <c r="B12810" t="s">
        <v>25478</v>
      </c>
    </row>
    <row r="12811" spans="1:2" x14ac:dyDescent="0.2">
      <c r="A12811" t="s">
        <v>25479</v>
      </c>
      <c r="B12811" t="s">
        <v>25480</v>
      </c>
    </row>
    <row r="12812" spans="1:2" x14ac:dyDescent="0.2">
      <c r="A12812" t="s">
        <v>25481</v>
      </c>
      <c r="B12812" t="s">
        <v>25482</v>
      </c>
    </row>
    <row r="12813" spans="1:2" x14ac:dyDescent="0.2">
      <c r="A12813" t="s">
        <v>25483</v>
      </c>
      <c r="B12813" t="s">
        <v>25484</v>
      </c>
    </row>
    <row r="12814" spans="1:2" x14ac:dyDescent="0.2">
      <c r="A12814" t="s">
        <v>25485</v>
      </c>
      <c r="B12814" t="s">
        <v>25486</v>
      </c>
    </row>
    <row r="12815" spans="1:2" x14ac:dyDescent="0.2">
      <c r="A12815" t="s">
        <v>25487</v>
      </c>
      <c r="B12815" t="s">
        <v>25488</v>
      </c>
    </row>
    <row r="12816" spans="1:2" x14ac:dyDescent="0.2">
      <c r="A12816" t="s">
        <v>25489</v>
      </c>
      <c r="B12816" t="s">
        <v>25490</v>
      </c>
    </row>
    <row r="12817" spans="1:2" x14ac:dyDescent="0.2">
      <c r="A12817" t="s">
        <v>25491</v>
      </c>
      <c r="B12817" t="s">
        <v>25492</v>
      </c>
    </row>
    <row r="12818" spans="1:2" x14ac:dyDescent="0.2">
      <c r="A12818" t="s">
        <v>25493</v>
      </c>
      <c r="B12818" t="s">
        <v>25494</v>
      </c>
    </row>
    <row r="12819" spans="1:2" x14ac:dyDescent="0.2">
      <c r="A12819" t="s">
        <v>25495</v>
      </c>
      <c r="B12819" t="s">
        <v>25496</v>
      </c>
    </row>
    <row r="12820" spans="1:2" x14ac:dyDescent="0.2">
      <c r="A12820" t="s">
        <v>25497</v>
      </c>
      <c r="B12820" t="s">
        <v>25498</v>
      </c>
    </row>
    <row r="12821" spans="1:2" x14ac:dyDescent="0.2">
      <c r="A12821" t="s">
        <v>25499</v>
      </c>
      <c r="B12821" t="s">
        <v>25500</v>
      </c>
    </row>
    <row r="12822" spans="1:2" x14ac:dyDescent="0.2">
      <c r="A12822" t="s">
        <v>25501</v>
      </c>
      <c r="B12822" t="s">
        <v>25502</v>
      </c>
    </row>
    <row r="12823" spans="1:2" x14ac:dyDescent="0.2">
      <c r="A12823" t="s">
        <v>25503</v>
      </c>
      <c r="B12823" t="s">
        <v>25504</v>
      </c>
    </row>
    <row r="12824" spans="1:2" x14ac:dyDescent="0.2">
      <c r="A12824" t="s">
        <v>25505</v>
      </c>
      <c r="B12824" t="s">
        <v>25506</v>
      </c>
    </row>
    <row r="12825" spans="1:2" x14ac:dyDescent="0.2">
      <c r="A12825" t="s">
        <v>25507</v>
      </c>
      <c r="B12825" t="s">
        <v>25508</v>
      </c>
    </row>
    <row r="12826" spans="1:2" x14ac:dyDescent="0.2">
      <c r="A12826" t="s">
        <v>25509</v>
      </c>
      <c r="B12826" t="s">
        <v>25510</v>
      </c>
    </row>
    <row r="12827" spans="1:2" x14ac:dyDescent="0.2">
      <c r="A12827" t="s">
        <v>25511</v>
      </c>
      <c r="B12827" t="s">
        <v>25512</v>
      </c>
    </row>
    <row r="12828" spans="1:2" x14ac:dyDescent="0.2">
      <c r="A12828" t="s">
        <v>25513</v>
      </c>
      <c r="B12828" t="s">
        <v>25514</v>
      </c>
    </row>
    <row r="12829" spans="1:2" x14ac:dyDescent="0.2">
      <c r="A12829" t="s">
        <v>25515</v>
      </c>
      <c r="B12829" t="s">
        <v>25516</v>
      </c>
    </row>
    <row r="12830" spans="1:2" x14ac:dyDescent="0.2">
      <c r="A12830" t="s">
        <v>25517</v>
      </c>
      <c r="B12830" t="s">
        <v>25518</v>
      </c>
    </row>
    <row r="12831" spans="1:2" x14ac:dyDescent="0.2">
      <c r="A12831" t="s">
        <v>25519</v>
      </c>
      <c r="B12831" t="s">
        <v>25520</v>
      </c>
    </row>
    <row r="12832" spans="1:2" x14ac:dyDescent="0.2">
      <c r="A12832" t="s">
        <v>25521</v>
      </c>
      <c r="B12832" t="s">
        <v>25522</v>
      </c>
    </row>
    <row r="12833" spans="1:2" x14ac:dyDescent="0.2">
      <c r="A12833" t="s">
        <v>25523</v>
      </c>
      <c r="B12833" t="s">
        <v>25524</v>
      </c>
    </row>
    <row r="12834" spans="1:2" x14ac:dyDescent="0.2">
      <c r="A12834" t="s">
        <v>25525</v>
      </c>
      <c r="B12834" t="s">
        <v>25526</v>
      </c>
    </row>
    <row r="12835" spans="1:2" x14ac:dyDescent="0.2">
      <c r="A12835" t="s">
        <v>25527</v>
      </c>
      <c r="B12835" t="s">
        <v>25528</v>
      </c>
    </row>
    <row r="12836" spans="1:2" x14ac:dyDescent="0.2">
      <c r="A12836" t="s">
        <v>25529</v>
      </c>
      <c r="B12836" t="s">
        <v>25530</v>
      </c>
    </row>
    <row r="12837" spans="1:2" x14ac:dyDescent="0.2">
      <c r="A12837" t="s">
        <v>25531</v>
      </c>
      <c r="B12837" t="s">
        <v>25532</v>
      </c>
    </row>
    <row r="12838" spans="1:2" x14ac:dyDescent="0.2">
      <c r="A12838" t="s">
        <v>25533</v>
      </c>
      <c r="B12838" t="s">
        <v>25534</v>
      </c>
    </row>
    <row r="12839" spans="1:2" x14ac:dyDescent="0.2">
      <c r="A12839" t="s">
        <v>25535</v>
      </c>
      <c r="B12839" t="s">
        <v>25536</v>
      </c>
    </row>
    <row r="12840" spans="1:2" x14ac:dyDescent="0.2">
      <c r="A12840" t="s">
        <v>25537</v>
      </c>
      <c r="B12840" t="s">
        <v>25538</v>
      </c>
    </row>
    <row r="12841" spans="1:2" x14ac:dyDescent="0.2">
      <c r="A12841" t="s">
        <v>25539</v>
      </c>
      <c r="B12841" t="s">
        <v>25540</v>
      </c>
    </row>
    <row r="12842" spans="1:2" x14ac:dyDescent="0.2">
      <c r="A12842" t="s">
        <v>25541</v>
      </c>
      <c r="B12842" t="s">
        <v>25542</v>
      </c>
    </row>
    <row r="12843" spans="1:2" x14ac:dyDescent="0.2">
      <c r="A12843" t="s">
        <v>25543</v>
      </c>
      <c r="B12843" t="s">
        <v>25544</v>
      </c>
    </row>
    <row r="12844" spans="1:2" x14ac:dyDescent="0.2">
      <c r="A12844" t="s">
        <v>25545</v>
      </c>
      <c r="B12844" t="s">
        <v>25546</v>
      </c>
    </row>
    <row r="12845" spans="1:2" x14ac:dyDescent="0.2">
      <c r="A12845" t="s">
        <v>25547</v>
      </c>
      <c r="B12845" t="s">
        <v>25548</v>
      </c>
    </row>
    <row r="12846" spans="1:2" x14ac:dyDescent="0.2">
      <c r="A12846" t="s">
        <v>25549</v>
      </c>
      <c r="B12846" t="s">
        <v>25550</v>
      </c>
    </row>
    <row r="12847" spans="1:2" x14ac:dyDescent="0.2">
      <c r="A12847" t="s">
        <v>25551</v>
      </c>
      <c r="B12847" t="s">
        <v>25552</v>
      </c>
    </row>
    <row r="12848" spans="1:2" x14ac:dyDescent="0.2">
      <c r="A12848" t="s">
        <v>25553</v>
      </c>
      <c r="B12848" t="s">
        <v>25554</v>
      </c>
    </row>
    <row r="12849" spans="1:2" x14ac:dyDescent="0.2">
      <c r="A12849" t="s">
        <v>25555</v>
      </c>
      <c r="B12849" t="s">
        <v>25556</v>
      </c>
    </row>
    <row r="12850" spans="1:2" x14ac:dyDescent="0.2">
      <c r="A12850" t="s">
        <v>25557</v>
      </c>
      <c r="B12850" t="s">
        <v>25558</v>
      </c>
    </row>
    <row r="12851" spans="1:2" x14ac:dyDescent="0.2">
      <c r="A12851" t="s">
        <v>25559</v>
      </c>
      <c r="B12851" t="s">
        <v>25560</v>
      </c>
    </row>
    <row r="12852" spans="1:2" x14ac:dyDescent="0.2">
      <c r="A12852" t="s">
        <v>25561</v>
      </c>
      <c r="B12852" t="s">
        <v>25562</v>
      </c>
    </row>
    <row r="12853" spans="1:2" x14ac:dyDescent="0.2">
      <c r="A12853" t="s">
        <v>25563</v>
      </c>
      <c r="B12853" t="s">
        <v>25564</v>
      </c>
    </row>
    <row r="12854" spans="1:2" x14ac:dyDescent="0.2">
      <c r="A12854" t="s">
        <v>25565</v>
      </c>
      <c r="B12854" t="s">
        <v>25566</v>
      </c>
    </row>
    <row r="12855" spans="1:2" x14ac:dyDescent="0.2">
      <c r="A12855" t="s">
        <v>25567</v>
      </c>
      <c r="B12855" t="s">
        <v>25568</v>
      </c>
    </row>
    <row r="12856" spans="1:2" x14ac:dyDescent="0.2">
      <c r="A12856" t="s">
        <v>25567</v>
      </c>
      <c r="B12856" t="s">
        <v>25569</v>
      </c>
    </row>
    <row r="12857" spans="1:2" x14ac:dyDescent="0.2">
      <c r="A12857" t="s">
        <v>25570</v>
      </c>
      <c r="B12857" t="s">
        <v>25571</v>
      </c>
    </row>
    <row r="12858" spans="1:2" x14ac:dyDescent="0.2">
      <c r="A12858" t="s">
        <v>25572</v>
      </c>
      <c r="B12858" t="s">
        <v>25573</v>
      </c>
    </row>
    <row r="12859" spans="1:2" x14ac:dyDescent="0.2">
      <c r="A12859" t="s">
        <v>25574</v>
      </c>
      <c r="B12859" t="s">
        <v>25575</v>
      </c>
    </row>
    <row r="12860" spans="1:2" x14ac:dyDescent="0.2">
      <c r="A12860" t="s">
        <v>25576</v>
      </c>
      <c r="B12860" t="s">
        <v>25577</v>
      </c>
    </row>
    <row r="12861" spans="1:2" x14ac:dyDescent="0.2">
      <c r="A12861" t="s">
        <v>25578</v>
      </c>
      <c r="B12861" t="s">
        <v>25579</v>
      </c>
    </row>
    <row r="12862" spans="1:2" x14ac:dyDescent="0.2">
      <c r="A12862" t="s">
        <v>25580</v>
      </c>
      <c r="B12862" t="s">
        <v>25581</v>
      </c>
    </row>
    <row r="12863" spans="1:2" x14ac:dyDescent="0.2">
      <c r="A12863" t="s">
        <v>25582</v>
      </c>
      <c r="B12863" t="s">
        <v>25583</v>
      </c>
    </row>
    <row r="12864" spans="1:2" x14ac:dyDescent="0.2">
      <c r="A12864" t="s">
        <v>25584</v>
      </c>
      <c r="B12864" t="s">
        <v>25585</v>
      </c>
    </row>
    <row r="12865" spans="1:2" x14ac:dyDescent="0.2">
      <c r="A12865" t="s">
        <v>25586</v>
      </c>
      <c r="B12865" t="s">
        <v>25587</v>
      </c>
    </row>
    <row r="12866" spans="1:2" x14ac:dyDescent="0.2">
      <c r="A12866" t="s">
        <v>25588</v>
      </c>
      <c r="B12866" t="s">
        <v>25589</v>
      </c>
    </row>
    <row r="12867" spans="1:2" x14ac:dyDescent="0.2">
      <c r="A12867" t="s">
        <v>25590</v>
      </c>
      <c r="B12867" t="s">
        <v>25591</v>
      </c>
    </row>
    <row r="12868" spans="1:2" x14ac:dyDescent="0.2">
      <c r="A12868" t="s">
        <v>25592</v>
      </c>
      <c r="B12868" t="s">
        <v>25593</v>
      </c>
    </row>
    <row r="12869" spans="1:2" x14ac:dyDescent="0.2">
      <c r="A12869" t="s">
        <v>25594</v>
      </c>
      <c r="B12869" t="s">
        <v>25595</v>
      </c>
    </row>
    <row r="12870" spans="1:2" x14ac:dyDescent="0.2">
      <c r="A12870" t="s">
        <v>25596</v>
      </c>
      <c r="B12870" t="s">
        <v>25597</v>
      </c>
    </row>
    <row r="12871" spans="1:2" x14ac:dyDescent="0.2">
      <c r="A12871" t="s">
        <v>25598</v>
      </c>
      <c r="B12871" t="s">
        <v>25599</v>
      </c>
    </row>
    <row r="12872" spans="1:2" x14ac:dyDescent="0.2">
      <c r="A12872" t="s">
        <v>25600</v>
      </c>
      <c r="B12872" t="s">
        <v>25601</v>
      </c>
    </row>
    <row r="12873" spans="1:2" x14ac:dyDescent="0.2">
      <c r="A12873" t="s">
        <v>25602</v>
      </c>
      <c r="B12873" t="s">
        <v>25603</v>
      </c>
    </row>
    <row r="12874" spans="1:2" x14ac:dyDescent="0.2">
      <c r="A12874" t="s">
        <v>25604</v>
      </c>
      <c r="B12874" t="s">
        <v>25605</v>
      </c>
    </row>
    <row r="12875" spans="1:2" x14ac:dyDescent="0.2">
      <c r="A12875" t="s">
        <v>25606</v>
      </c>
      <c r="B12875" t="s">
        <v>25607</v>
      </c>
    </row>
    <row r="12876" spans="1:2" x14ac:dyDescent="0.2">
      <c r="A12876" t="s">
        <v>25608</v>
      </c>
      <c r="B12876" t="s">
        <v>25609</v>
      </c>
    </row>
    <row r="12877" spans="1:2" x14ac:dyDescent="0.2">
      <c r="A12877" t="s">
        <v>25610</v>
      </c>
      <c r="B12877" t="s">
        <v>25611</v>
      </c>
    </row>
    <row r="12878" spans="1:2" x14ac:dyDescent="0.2">
      <c r="A12878" t="s">
        <v>25612</v>
      </c>
      <c r="B12878" t="s">
        <v>25613</v>
      </c>
    </row>
    <row r="12879" spans="1:2" x14ac:dyDescent="0.2">
      <c r="A12879" t="s">
        <v>25614</v>
      </c>
      <c r="B12879" t="s">
        <v>25615</v>
      </c>
    </row>
    <row r="12880" spans="1:2" x14ac:dyDescent="0.2">
      <c r="A12880" t="s">
        <v>25616</v>
      </c>
      <c r="B12880" t="s">
        <v>25617</v>
      </c>
    </row>
    <row r="12881" spans="1:2" x14ac:dyDescent="0.2">
      <c r="A12881" t="s">
        <v>25618</v>
      </c>
      <c r="B12881" t="s">
        <v>25619</v>
      </c>
    </row>
    <row r="12882" spans="1:2" x14ac:dyDescent="0.2">
      <c r="A12882" t="s">
        <v>25620</v>
      </c>
      <c r="B12882" t="s">
        <v>25621</v>
      </c>
    </row>
    <row r="12883" spans="1:2" x14ac:dyDescent="0.2">
      <c r="A12883" t="s">
        <v>25622</v>
      </c>
      <c r="B12883" t="s">
        <v>25623</v>
      </c>
    </row>
    <row r="12884" spans="1:2" x14ac:dyDescent="0.2">
      <c r="A12884" t="s">
        <v>25624</v>
      </c>
      <c r="B12884" t="s">
        <v>25625</v>
      </c>
    </row>
    <row r="12885" spans="1:2" x14ac:dyDescent="0.2">
      <c r="A12885" t="s">
        <v>25626</v>
      </c>
      <c r="B12885" t="s">
        <v>25627</v>
      </c>
    </row>
    <row r="12886" spans="1:2" x14ac:dyDescent="0.2">
      <c r="A12886" t="s">
        <v>25628</v>
      </c>
      <c r="B12886" t="s">
        <v>25629</v>
      </c>
    </row>
    <row r="12887" spans="1:2" x14ac:dyDescent="0.2">
      <c r="A12887" t="s">
        <v>25630</v>
      </c>
      <c r="B12887" t="s">
        <v>25631</v>
      </c>
    </row>
    <row r="12888" spans="1:2" x14ac:dyDescent="0.2">
      <c r="A12888" t="s">
        <v>25632</v>
      </c>
      <c r="B12888" t="s">
        <v>25633</v>
      </c>
    </row>
    <row r="12889" spans="1:2" x14ac:dyDescent="0.2">
      <c r="A12889" t="s">
        <v>25634</v>
      </c>
      <c r="B12889" t="s">
        <v>25635</v>
      </c>
    </row>
    <row r="12890" spans="1:2" x14ac:dyDescent="0.2">
      <c r="A12890" t="s">
        <v>25636</v>
      </c>
      <c r="B12890" t="s">
        <v>25637</v>
      </c>
    </row>
    <row r="12891" spans="1:2" x14ac:dyDescent="0.2">
      <c r="A12891" t="s">
        <v>25638</v>
      </c>
      <c r="B12891" t="s">
        <v>25639</v>
      </c>
    </row>
    <row r="12892" spans="1:2" x14ac:dyDescent="0.2">
      <c r="A12892" t="s">
        <v>25640</v>
      </c>
      <c r="B12892" t="s">
        <v>25641</v>
      </c>
    </row>
    <row r="12893" spans="1:2" x14ac:dyDescent="0.2">
      <c r="A12893" t="s">
        <v>25642</v>
      </c>
      <c r="B12893" t="s">
        <v>25643</v>
      </c>
    </row>
    <row r="12894" spans="1:2" x14ac:dyDescent="0.2">
      <c r="A12894" t="s">
        <v>25644</v>
      </c>
      <c r="B12894" t="s">
        <v>25645</v>
      </c>
    </row>
    <row r="12895" spans="1:2" x14ac:dyDescent="0.2">
      <c r="A12895" t="s">
        <v>25646</v>
      </c>
      <c r="B12895" t="s">
        <v>25647</v>
      </c>
    </row>
    <row r="12896" spans="1:2" x14ac:dyDescent="0.2">
      <c r="A12896" t="s">
        <v>25648</v>
      </c>
      <c r="B12896" t="s">
        <v>25649</v>
      </c>
    </row>
    <row r="12897" spans="1:2" x14ac:dyDescent="0.2">
      <c r="A12897" t="s">
        <v>25650</v>
      </c>
      <c r="B12897" t="s">
        <v>25651</v>
      </c>
    </row>
    <row r="12898" spans="1:2" x14ac:dyDescent="0.2">
      <c r="A12898" t="s">
        <v>25652</v>
      </c>
      <c r="B12898" t="s">
        <v>25653</v>
      </c>
    </row>
    <row r="12899" spans="1:2" x14ac:dyDescent="0.2">
      <c r="A12899" t="s">
        <v>25654</v>
      </c>
      <c r="B12899" t="s">
        <v>25655</v>
      </c>
    </row>
    <row r="12900" spans="1:2" x14ac:dyDescent="0.2">
      <c r="A12900" t="s">
        <v>25656</v>
      </c>
      <c r="B12900" t="s">
        <v>25657</v>
      </c>
    </row>
    <row r="12901" spans="1:2" x14ac:dyDescent="0.2">
      <c r="A12901" t="s">
        <v>25658</v>
      </c>
      <c r="B12901" t="s">
        <v>25659</v>
      </c>
    </row>
    <row r="12902" spans="1:2" x14ac:dyDescent="0.2">
      <c r="A12902" t="s">
        <v>25660</v>
      </c>
      <c r="B12902" t="s">
        <v>25661</v>
      </c>
    </row>
    <row r="12903" spans="1:2" x14ac:dyDescent="0.2">
      <c r="A12903" t="s">
        <v>25662</v>
      </c>
      <c r="B12903" t="s">
        <v>25663</v>
      </c>
    </row>
    <row r="12904" spans="1:2" x14ac:dyDescent="0.2">
      <c r="A12904" t="s">
        <v>25664</v>
      </c>
      <c r="B12904" t="s">
        <v>25665</v>
      </c>
    </row>
    <row r="12905" spans="1:2" x14ac:dyDescent="0.2">
      <c r="A12905" t="s">
        <v>25666</v>
      </c>
      <c r="B12905" t="s">
        <v>25667</v>
      </c>
    </row>
    <row r="12906" spans="1:2" x14ac:dyDescent="0.2">
      <c r="A12906" t="s">
        <v>25668</v>
      </c>
      <c r="B12906" t="s">
        <v>25669</v>
      </c>
    </row>
    <row r="12907" spans="1:2" x14ac:dyDescent="0.2">
      <c r="A12907" t="s">
        <v>25670</v>
      </c>
      <c r="B12907" t="s">
        <v>25671</v>
      </c>
    </row>
    <row r="12908" spans="1:2" x14ac:dyDescent="0.2">
      <c r="A12908" t="s">
        <v>25672</v>
      </c>
      <c r="B12908" t="s">
        <v>25673</v>
      </c>
    </row>
    <row r="12909" spans="1:2" x14ac:dyDescent="0.2">
      <c r="A12909" t="s">
        <v>25674</v>
      </c>
      <c r="B12909" t="s">
        <v>25675</v>
      </c>
    </row>
    <row r="12910" spans="1:2" x14ac:dyDescent="0.2">
      <c r="A12910" t="s">
        <v>25676</v>
      </c>
      <c r="B12910" t="s">
        <v>25677</v>
      </c>
    </row>
    <row r="12911" spans="1:2" x14ac:dyDescent="0.2">
      <c r="A12911" t="s">
        <v>25678</v>
      </c>
      <c r="B12911" t="s">
        <v>25679</v>
      </c>
    </row>
    <row r="12912" spans="1:2" x14ac:dyDescent="0.2">
      <c r="A12912" t="s">
        <v>25680</v>
      </c>
      <c r="B12912" t="s">
        <v>25681</v>
      </c>
    </row>
    <row r="12913" spans="1:2" x14ac:dyDescent="0.2">
      <c r="A12913" t="s">
        <v>25682</v>
      </c>
      <c r="B12913" t="s">
        <v>25683</v>
      </c>
    </row>
    <row r="12914" spans="1:2" x14ac:dyDescent="0.2">
      <c r="A12914" t="s">
        <v>25684</v>
      </c>
      <c r="B12914" t="s">
        <v>25685</v>
      </c>
    </row>
    <row r="12915" spans="1:2" x14ac:dyDescent="0.2">
      <c r="A12915" t="s">
        <v>25686</v>
      </c>
      <c r="B12915" t="s">
        <v>25687</v>
      </c>
    </row>
    <row r="12916" spans="1:2" x14ac:dyDescent="0.2">
      <c r="A12916" t="s">
        <v>25688</v>
      </c>
      <c r="B12916" t="s">
        <v>25689</v>
      </c>
    </row>
    <row r="12917" spans="1:2" x14ac:dyDescent="0.2">
      <c r="A12917" t="s">
        <v>25690</v>
      </c>
      <c r="B12917" t="s">
        <v>25691</v>
      </c>
    </row>
    <row r="12918" spans="1:2" x14ac:dyDescent="0.2">
      <c r="A12918" t="s">
        <v>25692</v>
      </c>
      <c r="B12918" t="s">
        <v>25693</v>
      </c>
    </row>
    <row r="12919" spans="1:2" x14ac:dyDescent="0.2">
      <c r="A12919" t="s">
        <v>25694</v>
      </c>
      <c r="B12919" t="s">
        <v>25695</v>
      </c>
    </row>
    <row r="12920" spans="1:2" x14ac:dyDescent="0.2">
      <c r="A12920" t="s">
        <v>25696</v>
      </c>
      <c r="B12920" t="s">
        <v>25697</v>
      </c>
    </row>
    <row r="12921" spans="1:2" x14ac:dyDescent="0.2">
      <c r="A12921" t="s">
        <v>25698</v>
      </c>
      <c r="B12921" t="s">
        <v>25699</v>
      </c>
    </row>
    <row r="12922" spans="1:2" x14ac:dyDescent="0.2">
      <c r="A12922" t="s">
        <v>25700</v>
      </c>
      <c r="B12922" t="s">
        <v>25701</v>
      </c>
    </row>
    <row r="12923" spans="1:2" x14ac:dyDescent="0.2">
      <c r="A12923" t="s">
        <v>25702</v>
      </c>
      <c r="B12923" t="s">
        <v>25703</v>
      </c>
    </row>
    <row r="12924" spans="1:2" x14ac:dyDescent="0.2">
      <c r="A12924" t="s">
        <v>25704</v>
      </c>
      <c r="B12924" t="s">
        <v>25705</v>
      </c>
    </row>
    <row r="12925" spans="1:2" x14ac:dyDescent="0.2">
      <c r="A12925" t="s">
        <v>25706</v>
      </c>
      <c r="B12925" t="s">
        <v>25707</v>
      </c>
    </row>
    <row r="12926" spans="1:2" x14ac:dyDescent="0.2">
      <c r="A12926" t="s">
        <v>25708</v>
      </c>
      <c r="B12926" t="s">
        <v>25709</v>
      </c>
    </row>
    <row r="12927" spans="1:2" x14ac:dyDescent="0.2">
      <c r="A12927" t="s">
        <v>25710</v>
      </c>
      <c r="B12927" t="s">
        <v>25711</v>
      </c>
    </row>
    <row r="12928" spans="1:2" x14ac:dyDescent="0.2">
      <c r="A12928" t="s">
        <v>25712</v>
      </c>
      <c r="B12928" t="s">
        <v>25713</v>
      </c>
    </row>
    <row r="12929" spans="1:2" x14ac:dyDescent="0.2">
      <c r="A12929" t="s">
        <v>25714</v>
      </c>
      <c r="B12929" t="s">
        <v>25715</v>
      </c>
    </row>
    <row r="12930" spans="1:2" x14ac:dyDescent="0.2">
      <c r="A12930" t="s">
        <v>25716</v>
      </c>
      <c r="B12930" t="s">
        <v>25717</v>
      </c>
    </row>
    <row r="12931" spans="1:2" x14ac:dyDescent="0.2">
      <c r="A12931" t="s">
        <v>25718</v>
      </c>
      <c r="B12931" t="s">
        <v>25719</v>
      </c>
    </row>
    <row r="12932" spans="1:2" x14ac:dyDescent="0.2">
      <c r="A12932" t="s">
        <v>25720</v>
      </c>
      <c r="B12932" t="s">
        <v>25721</v>
      </c>
    </row>
    <row r="12933" spans="1:2" x14ac:dyDescent="0.2">
      <c r="A12933" t="s">
        <v>25722</v>
      </c>
      <c r="B12933" t="s">
        <v>25723</v>
      </c>
    </row>
    <row r="12934" spans="1:2" x14ac:dyDescent="0.2">
      <c r="A12934" t="s">
        <v>25724</v>
      </c>
      <c r="B12934" t="s">
        <v>25725</v>
      </c>
    </row>
    <row r="12935" spans="1:2" x14ac:dyDescent="0.2">
      <c r="A12935" t="s">
        <v>25726</v>
      </c>
      <c r="B12935" t="s">
        <v>25727</v>
      </c>
    </row>
    <row r="12936" spans="1:2" x14ac:dyDescent="0.2">
      <c r="A12936" t="s">
        <v>25728</v>
      </c>
      <c r="B12936" t="s">
        <v>25729</v>
      </c>
    </row>
    <row r="12937" spans="1:2" x14ac:dyDescent="0.2">
      <c r="A12937" t="s">
        <v>25730</v>
      </c>
      <c r="B12937" t="s">
        <v>25731</v>
      </c>
    </row>
    <row r="12938" spans="1:2" x14ac:dyDescent="0.2">
      <c r="A12938" t="s">
        <v>25732</v>
      </c>
      <c r="B12938" t="s">
        <v>25733</v>
      </c>
    </row>
    <row r="12939" spans="1:2" x14ac:dyDescent="0.2">
      <c r="A12939" t="s">
        <v>25734</v>
      </c>
      <c r="B12939" t="s">
        <v>25735</v>
      </c>
    </row>
    <row r="12940" spans="1:2" x14ac:dyDescent="0.2">
      <c r="A12940" t="s">
        <v>25736</v>
      </c>
      <c r="B12940" t="s">
        <v>25737</v>
      </c>
    </row>
    <row r="12941" spans="1:2" x14ac:dyDescent="0.2">
      <c r="A12941" t="s">
        <v>25738</v>
      </c>
      <c r="B12941" t="s">
        <v>25739</v>
      </c>
    </row>
    <row r="12942" spans="1:2" x14ac:dyDescent="0.2">
      <c r="A12942" t="s">
        <v>25740</v>
      </c>
      <c r="B12942" t="s">
        <v>25741</v>
      </c>
    </row>
    <row r="12943" spans="1:2" x14ac:dyDescent="0.2">
      <c r="A12943" t="s">
        <v>25742</v>
      </c>
      <c r="B12943" t="s">
        <v>25743</v>
      </c>
    </row>
    <row r="12944" spans="1:2" x14ac:dyDescent="0.2">
      <c r="A12944" t="s">
        <v>25744</v>
      </c>
      <c r="B12944" t="s">
        <v>25745</v>
      </c>
    </row>
    <row r="12945" spans="1:2" x14ac:dyDescent="0.2">
      <c r="A12945" t="s">
        <v>25746</v>
      </c>
      <c r="B12945" t="s">
        <v>25747</v>
      </c>
    </row>
    <row r="12946" spans="1:2" x14ac:dyDescent="0.2">
      <c r="A12946" t="s">
        <v>25746</v>
      </c>
      <c r="B12946" t="s">
        <v>25748</v>
      </c>
    </row>
    <row r="12947" spans="1:2" x14ac:dyDescent="0.2">
      <c r="A12947" t="s">
        <v>25749</v>
      </c>
      <c r="B12947" t="s">
        <v>25750</v>
      </c>
    </row>
    <row r="12948" spans="1:2" x14ac:dyDescent="0.2">
      <c r="A12948" t="s">
        <v>25751</v>
      </c>
      <c r="B12948" t="s">
        <v>25752</v>
      </c>
    </row>
    <row r="12949" spans="1:2" x14ac:dyDescent="0.2">
      <c r="A12949" t="s">
        <v>25753</v>
      </c>
      <c r="B12949" t="s">
        <v>25754</v>
      </c>
    </row>
    <row r="12950" spans="1:2" x14ac:dyDescent="0.2">
      <c r="A12950" t="s">
        <v>25755</v>
      </c>
      <c r="B12950" t="s">
        <v>25756</v>
      </c>
    </row>
    <row r="12951" spans="1:2" x14ac:dyDescent="0.2">
      <c r="A12951" t="s">
        <v>25757</v>
      </c>
      <c r="B12951" t="s">
        <v>25758</v>
      </c>
    </row>
    <row r="12952" spans="1:2" x14ac:dyDescent="0.2">
      <c r="A12952" t="s">
        <v>25759</v>
      </c>
      <c r="B12952" t="s">
        <v>25760</v>
      </c>
    </row>
    <row r="12953" spans="1:2" x14ac:dyDescent="0.2">
      <c r="A12953" t="s">
        <v>25761</v>
      </c>
      <c r="B12953" t="s">
        <v>25762</v>
      </c>
    </row>
    <row r="12954" spans="1:2" x14ac:dyDescent="0.2">
      <c r="A12954" t="s">
        <v>25763</v>
      </c>
      <c r="B12954" t="s">
        <v>25764</v>
      </c>
    </row>
    <row r="12955" spans="1:2" x14ac:dyDescent="0.2">
      <c r="A12955" t="s">
        <v>25765</v>
      </c>
      <c r="B12955" t="s">
        <v>25766</v>
      </c>
    </row>
    <row r="12956" spans="1:2" x14ac:dyDescent="0.2">
      <c r="A12956" t="s">
        <v>25767</v>
      </c>
      <c r="B12956" t="s">
        <v>25768</v>
      </c>
    </row>
    <row r="12957" spans="1:2" x14ac:dyDescent="0.2">
      <c r="A12957" t="s">
        <v>25769</v>
      </c>
      <c r="B12957" t="s">
        <v>25770</v>
      </c>
    </row>
    <row r="12958" spans="1:2" x14ac:dyDescent="0.2">
      <c r="A12958" t="s">
        <v>25771</v>
      </c>
      <c r="B12958" t="s">
        <v>25772</v>
      </c>
    </row>
    <row r="12959" spans="1:2" x14ac:dyDescent="0.2">
      <c r="A12959" t="s">
        <v>25773</v>
      </c>
      <c r="B12959" t="s">
        <v>25774</v>
      </c>
    </row>
    <row r="12960" spans="1:2" x14ac:dyDescent="0.2">
      <c r="A12960" t="s">
        <v>25775</v>
      </c>
      <c r="B12960" t="s">
        <v>25776</v>
      </c>
    </row>
    <row r="12961" spans="1:2" x14ac:dyDescent="0.2">
      <c r="A12961" t="s">
        <v>25777</v>
      </c>
      <c r="B12961" t="s">
        <v>25778</v>
      </c>
    </row>
    <row r="12962" spans="1:2" x14ac:dyDescent="0.2">
      <c r="A12962" t="s">
        <v>25779</v>
      </c>
      <c r="B12962" t="s">
        <v>25780</v>
      </c>
    </row>
    <row r="12963" spans="1:2" x14ac:dyDescent="0.2">
      <c r="A12963" t="s">
        <v>25781</v>
      </c>
      <c r="B12963" t="s">
        <v>25782</v>
      </c>
    </row>
    <row r="12964" spans="1:2" x14ac:dyDescent="0.2">
      <c r="A12964" t="s">
        <v>25783</v>
      </c>
      <c r="B12964" t="s">
        <v>25784</v>
      </c>
    </row>
    <row r="12965" spans="1:2" x14ac:dyDescent="0.2">
      <c r="A12965" t="s">
        <v>25785</v>
      </c>
      <c r="B12965" t="s">
        <v>25786</v>
      </c>
    </row>
    <row r="12966" spans="1:2" x14ac:dyDescent="0.2">
      <c r="A12966" t="s">
        <v>25787</v>
      </c>
      <c r="B12966" t="s">
        <v>25788</v>
      </c>
    </row>
    <row r="12967" spans="1:2" x14ac:dyDescent="0.2">
      <c r="A12967" t="s">
        <v>25789</v>
      </c>
      <c r="B12967" t="s">
        <v>25790</v>
      </c>
    </row>
    <row r="12968" spans="1:2" x14ac:dyDescent="0.2">
      <c r="A12968" t="s">
        <v>25791</v>
      </c>
      <c r="B12968" t="s">
        <v>25792</v>
      </c>
    </row>
    <row r="12969" spans="1:2" x14ac:dyDescent="0.2">
      <c r="A12969" t="s">
        <v>25793</v>
      </c>
      <c r="B12969" t="s">
        <v>25794</v>
      </c>
    </row>
    <row r="12970" spans="1:2" x14ac:dyDescent="0.2">
      <c r="A12970" t="s">
        <v>25795</v>
      </c>
      <c r="B12970" t="s">
        <v>25796</v>
      </c>
    </row>
    <row r="12971" spans="1:2" x14ac:dyDescent="0.2">
      <c r="A12971" t="s">
        <v>25797</v>
      </c>
      <c r="B12971" t="s">
        <v>25798</v>
      </c>
    </row>
    <row r="12972" spans="1:2" x14ac:dyDescent="0.2">
      <c r="A12972" t="s">
        <v>25799</v>
      </c>
      <c r="B12972" t="s">
        <v>25800</v>
      </c>
    </row>
    <row r="12973" spans="1:2" x14ac:dyDescent="0.2">
      <c r="A12973" t="s">
        <v>25801</v>
      </c>
      <c r="B12973" t="s">
        <v>25802</v>
      </c>
    </row>
    <row r="12974" spans="1:2" x14ac:dyDescent="0.2">
      <c r="A12974" t="s">
        <v>25803</v>
      </c>
      <c r="B12974" t="s">
        <v>25804</v>
      </c>
    </row>
    <row r="12975" spans="1:2" x14ac:dyDescent="0.2">
      <c r="A12975" t="s">
        <v>25805</v>
      </c>
      <c r="B12975" t="s">
        <v>25806</v>
      </c>
    </row>
    <row r="12976" spans="1:2" x14ac:dyDescent="0.2">
      <c r="A12976" t="s">
        <v>25807</v>
      </c>
      <c r="B12976" t="s">
        <v>25808</v>
      </c>
    </row>
    <row r="12977" spans="1:2" x14ac:dyDescent="0.2">
      <c r="A12977" t="s">
        <v>25809</v>
      </c>
      <c r="B12977" t="s">
        <v>25810</v>
      </c>
    </row>
    <row r="12978" spans="1:2" x14ac:dyDescent="0.2">
      <c r="A12978" t="s">
        <v>25811</v>
      </c>
      <c r="B12978" t="s">
        <v>25812</v>
      </c>
    </row>
    <row r="12979" spans="1:2" x14ac:dyDescent="0.2">
      <c r="A12979" t="s">
        <v>25813</v>
      </c>
      <c r="B12979" t="s">
        <v>25814</v>
      </c>
    </row>
    <row r="12980" spans="1:2" x14ac:dyDescent="0.2">
      <c r="A12980" t="s">
        <v>25815</v>
      </c>
      <c r="B12980" t="s">
        <v>25816</v>
      </c>
    </row>
    <row r="12981" spans="1:2" x14ac:dyDescent="0.2">
      <c r="A12981" t="s">
        <v>25817</v>
      </c>
      <c r="B12981" t="s">
        <v>25818</v>
      </c>
    </row>
    <row r="12982" spans="1:2" x14ac:dyDescent="0.2">
      <c r="A12982" t="s">
        <v>25819</v>
      </c>
      <c r="B12982" t="s">
        <v>25820</v>
      </c>
    </row>
    <row r="12983" spans="1:2" x14ac:dyDescent="0.2">
      <c r="A12983" t="s">
        <v>25821</v>
      </c>
      <c r="B12983" t="s">
        <v>25822</v>
      </c>
    </row>
    <row r="12984" spans="1:2" x14ac:dyDescent="0.2">
      <c r="A12984" t="s">
        <v>25823</v>
      </c>
      <c r="B12984" t="s">
        <v>25824</v>
      </c>
    </row>
    <row r="12985" spans="1:2" x14ac:dyDescent="0.2">
      <c r="A12985" t="s">
        <v>25825</v>
      </c>
      <c r="B12985" t="s">
        <v>25826</v>
      </c>
    </row>
    <row r="12986" spans="1:2" x14ac:dyDescent="0.2">
      <c r="A12986" t="s">
        <v>25827</v>
      </c>
      <c r="B12986" t="s">
        <v>25828</v>
      </c>
    </row>
    <row r="12987" spans="1:2" x14ac:dyDescent="0.2">
      <c r="A12987" t="s">
        <v>25829</v>
      </c>
      <c r="B12987" t="s">
        <v>25830</v>
      </c>
    </row>
    <row r="12988" spans="1:2" x14ac:dyDescent="0.2">
      <c r="A12988" t="s">
        <v>25831</v>
      </c>
      <c r="B12988" t="s">
        <v>25832</v>
      </c>
    </row>
    <row r="12989" spans="1:2" x14ac:dyDescent="0.2">
      <c r="A12989" t="s">
        <v>25833</v>
      </c>
      <c r="B12989" t="s">
        <v>25834</v>
      </c>
    </row>
    <row r="12990" spans="1:2" x14ac:dyDescent="0.2">
      <c r="A12990" t="s">
        <v>25835</v>
      </c>
      <c r="B12990" t="s">
        <v>25836</v>
      </c>
    </row>
    <row r="12991" spans="1:2" x14ac:dyDescent="0.2">
      <c r="A12991" t="s">
        <v>25837</v>
      </c>
      <c r="B12991" t="s">
        <v>25838</v>
      </c>
    </row>
    <row r="12992" spans="1:2" x14ac:dyDescent="0.2">
      <c r="A12992" t="s">
        <v>25839</v>
      </c>
      <c r="B12992" t="s">
        <v>25840</v>
      </c>
    </row>
    <row r="12993" spans="1:2" x14ac:dyDescent="0.2">
      <c r="A12993" t="s">
        <v>25841</v>
      </c>
      <c r="B12993" t="s">
        <v>25842</v>
      </c>
    </row>
    <row r="12994" spans="1:2" x14ac:dyDescent="0.2">
      <c r="A12994" t="s">
        <v>25843</v>
      </c>
      <c r="B12994" t="s">
        <v>25844</v>
      </c>
    </row>
    <row r="12995" spans="1:2" x14ac:dyDescent="0.2">
      <c r="A12995" t="s">
        <v>25845</v>
      </c>
      <c r="B12995" t="s">
        <v>25846</v>
      </c>
    </row>
    <row r="12996" spans="1:2" x14ac:dyDescent="0.2">
      <c r="A12996" t="s">
        <v>25847</v>
      </c>
      <c r="B12996" t="s">
        <v>25848</v>
      </c>
    </row>
    <row r="12997" spans="1:2" x14ac:dyDescent="0.2">
      <c r="A12997" t="s">
        <v>25849</v>
      </c>
      <c r="B12997" t="s">
        <v>25850</v>
      </c>
    </row>
    <row r="12998" spans="1:2" x14ac:dyDescent="0.2">
      <c r="A12998" t="s">
        <v>25851</v>
      </c>
      <c r="B12998" t="s">
        <v>25852</v>
      </c>
    </row>
    <row r="12999" spans="1:2" x14ac:dyDescent="0.2">
      <c r="A12999" t="s">
        <v>25853</v>
      </c>
      <c r="B12999" t="s">
        <v>25854</v>
      </c>
    </row>
    <row r="13000" spans="1:2" x14ac:dyDescent="0.2">
      <c r="A13000" t="s">
        <v>25855</v>
      </c>
      <c r="B13000" t="s">
        <v>25856</v>
      </c>
    </row>
    <row r="13001" spans="1:2" x14ac:dyDescent="0.2">
      <c r="A13001" t="s">
        <v>25857</v>
      </c>
      <c r="B13001" t="s">
        <v>25858</v>
      </c>
    </row>
    <row r="13002" spans="1:2" x14ac:dyDescent="0.2">
      <c r="A13002" t="s">
        <v>25859</v>
      </c>
      <c r="B13002" t="s">
        <v>25860</v>
      </c>
    </row>
    <row r="13003" spans="1:2" x14ac:dyDescent="0.2">
      <c r="A13003" t="s">
        <v>25861</v>
      </c>
      <c r="B13003" t="s">
        <v>25862</v>
      </c>
    </row>
    <row r="13004" spans="1:2" x14ac:dyDescent="0.2">
      <c r="A13004" t="s">
        <v>25863</v>
      </c>
      <c r="B13004" t="s">
        <v>25864</v>
      </c>
    </row>
    <row r="13005" spans="1:2" x14ac:dyDescent="0.2">
      <c r="A13005" t="s">
        <v>25865</v>
      </c>
      <c r="B13005" t="s">
        <v>25866</v>
      </c>
    </row>
    <row r="13006" spans="1:2" x14ac:dyDescent="0.2">
      <c r="A13006" t="s">
        <v>25867</v>
      </c>
      <c r="B13006" t="s">
        <v>25868</v>
      </c>
    </row>
    <row r="13007" spans="1:2" x14ac:dyDescent="0.2">
      <c r="A13007" t="s">
        <v>25869</v>
      </c>
      <c r="B13007" t="s">
        <v>25870</v>
      </c>
    </row>
    <row r="13008" spans="1:2" x14ac:dyDescent="0.2">
      <c r="A13008" t="s">
        <v>25871</v>
      </c>
      <c r="B13008" t="s">
        <v>25872</v>
      </c>
    </row>
    <row r="13009" spans="1:2" x14ac:dyDescent="0.2">
      <c r="A13009" t="s">
        <v>25873</v>
      </c>
      <c r="B13009" t="s">
        <v>25874</v>
      </c>
    </row>
    <row r="13010" spans="1:2" x14ac:dyDescent="0.2">
      <c r="A13010" t="s">
        <v>25875</v>
      </c>
      <c r="B13010" t="s">
        <v>25876</v>
      </c>
    </row>
    <row r="13011" spans="1:2" x14ac:dyDescent="0.2">
      <c r="A13011" t="s">
        <v>25877</v>
      </c>
      <c r="B13011" t="s">
        <v>25878</v>
      </c>
    </row>
    <row r="13012" spans="1:2" x14ac:dyDescent="0.2">
      <c r="A13012" t="s">
        <v>25879</v>
      </c>
      <c r="B13012" t="s">
        <v>25880</v>
      </c>
    </row>
    <row r="13013" spans="1:2" x14ac:dyDescent="0.2">
      <c r="A13013" t="s">
        <v>25881</v>
      </c>
      <c r="B13013" t="s">
        <v>25882</v>
      </c>
    </row>
    <row r="13014" spans="1:2" x14ac:dyDescent="0.2">
      <c r="A13014" t="s">
        <v>25883</v>
      </c>
      <c r="B13014" t="s">
        <v>25884</v>
      </c>
    </row>
    <row r="13015" spans="1:2" x14ac:dyDescent="0.2">
      <c r="A13015" t="s">
        <v>25885</v>
      </c>
      <c r="B13015" t="s">
        <v>25886</v>
      </c>
    </row>
    <row r="13016" spans="1:2" x14ac:dyDescent="0.2">
      <c r="A13016" t="s">
        <v>25887</v>
      </c>
      <c r="B13016" t="s">
        <v>25888</v>
      </c>
    </row>
    <row r="13017" spans="1:2" x14ac:dyDescent="0.2">
      <c r="A13017" t="s">
        <v>25889</v>
      </c>
      <c r="B13017" t="s">
        <v>25890</v>
      </c>
    </row>
    <row r="13018" spans="1:2" x14ac:dyDescent="0.2">
      <c r="A13018" t="s">
        <v>25891</v>
      </c>
      <c r="B13018" t="s">
        <v>25892</v>
      </c>
    </row>
    <row r="13019" spans="1:2" x14ac:dyDescent="0.2">
      <c r="A13019" t="s">
        <v>25893</v>
      </c>
      <c r="B13019" t="s">
        <v>25894</v>
      </c>
    </row>
    <row r="13020" spans="1:2" x14ac:dyDescent="0.2">
      <c r="A13020" t="s">
        <v>25895</v>
      </c>
      <c r="B13020" t="s">
        <v>25896</v>
      </c>
    </row>
    <row r="13021" spans="1:2" x14ac:dyDescent="0.2">
      <c r="A13021" t="s">
        <v>25897</v>
      </c>
      <c r="B13021" t="s">
        <v>25898</v>
      </c>
    </row>
    <row r="13022" spans="1:2" x14ac:dyDescent="0.2">
      <c r="A13022" t="s">
        <v>25899</v>
      </c>
      <c r="B13022" t="s">
        <v>25900</v>
      </c>
    </row>
    <row r="13023" spans="1:2" x14ac:dyDescent="0.2">
      <c r="A13023" t="s">
        <v>25901</v>
      </c>
      <c r="B13023" t="s">
        <v>25902</v>
      </c>
    </row>
    <row r="13024" spans="1:2" x14ac:dyDescent="0.2">
      <c r="A13024" t="s">
        <v>25903</v>
      </c>
      <c r="B13024" t="s">
        <v>25904</v>
      </c>
    </row>
    <row r="13025" spans="1:2" x14ac:dyDescent="0.2">
      <c r="A13025" t="s">
        <v>25905</v>
      </c>
      <c r="B13025" t="s">
        <v>25906</v>
      </c>
    </row>
    <row r="13026" spans="1:2" x14ac:dyDescent="0.2">
      <c r="A13026" t="s">
        <v>25907</v>
      </c>
      <c r="B13026" t="s">
        <v>25908</v>
      </c>
    </row>
    <row r="13027" spans="1:2" x14ac:dyDescent="0.2">
      <c r="A13027" t="s">
        <v>25909</v>
      </c>
      <c r="B13027" t="s">
        <v>25910</v>
      </c>
    </row>
    <row r="13028" spans="1:2" x14ac:dyDescent="0.2">
      <c r="A13028" t="s">
        <v>25911</v>
      </c>
      <c r="B13028" t="s">
        <v>25912</v>
      </c>
    </row>
    <row r="13029" spans="1:2" x14ac:dyDescent="0.2">
      <c r="A13029" t="s">
        <v>25913</v>
      </c>
      <c r="B13029" t="s">
        <v>25914</v>
      </c>
    </row>
    <row r="13030" spans="1:2" x14ac:dyDescent="0.2">
      <c r="A13030" t="s">
        <v>25915</v>
      </c>
      <c r="B13030" t="s">
        <v>25916</v>
      </c>
    </row>
    <row r="13031" spans="1:2" x14ac:dyDescent="0.2">
      <c r="A13031" t="s">
        <v>25917</v>
      </c>
      <c r="B13031" t="s">
        <v>25918</v>
      </c>
    </row>
    <row r="13032" spans="1:2" x14ac:dyDescent="0.2">
      <c r="A13032" t="s">
        <v>25919</v>
      </c>
      <c r="B13032" t="s">
        <v>25920</v>
      </c>
    </row>
    <row r="13033" spans="1:2" x14ac:dyDescent="0.2">
      <c r="A13033" t="s">
        <v>25921</v>
      </c>
      <c r="B13033" t="s">
        <v>25922</v>
      </c>
    </row>
    <row r="13034" spans="1:2" x14ac:dyDescent="0.2">
      <c r="A13034" t="s">
        <v>25923</v>
      </c>
      <c r="B13034" t="s">
        <v>25924</v>
      </c>
    </row>
    <row r="13035" spans="1:2" x14ac:dyDescent="0.2">
      <c r="A13035" t="s">
        <v>25925</v>
      </c>
      <c r="B13035" t="s">
        <v>25926</v>
      </c>
    </row>
    <row r="13036" spans="1:2" x14ac:dyDescent="0.2">
      <c r="A13036" t="s">
        <v>25927</v>
      </c>
      <c r="B13036" t="s">
        <v>25928</v>
      </c>
    </row>
    <row r="13037" spans="1:2" x14ac:dyDescent="0.2">
      <c r="A13037" t="s">
        <v>25929</v>
      </c>
      <c r="B13037" t="s">
        <v>25930</v>
      </c>
    </row>
    <row r="13038" spans="1:2" x14ac:dyDescent="0.2">
      <c r="A13038" t="s">
        <v>25931</v>
      </c>
      <c r="B13038" t="s">
        <v>25932</v>
      </c>
    </row>
    <row r="13039" spans="1:2" x14ac:dyDescent="0.2">
      <c r="A13039" t="s">
        <v>25933</v>
      </c>
      <c r="B13039" t="s">
        <v>25934</v>
      </c>
    </row>
    <row r="13040" spans="1:2" x14ac:dyDescent="0.2">
      <c r="A13040" t="s">
        <v>25935</v>
      </c>
      <c r="B13040" t="s">
        <v>25936</v>
      </c>
    </row>
    <row r="13041" spans="1:2" x14ac:dyDescent="0.2">
      <c r="A13041" t="s">
        <v>25937</v>
      </c>
      <c r="B13041" t="s">
        <v>25938</v>
      </c>
    </row>
    <row r="13042" spans="1:2" x14ac:dyDescent="0.2">
      <c r="A13042" t="s">
        <v>25939</v>
      </c>
      <c r="B13042" t="s">
        <v>25940</v>
      </c>
    </row>
    <row r="13043" spans="1:2" x14ac:dyDescent="0.2">
      <c r="A13043" t="s">
        <v>25941</v>
      </c>
      <c r="B13043" t="s">
        <v>25942</v>
      </c>
    </row>
    <row r="13044" spans="1:2" x14ac:dyDescent="0.2">
      <c r="A13044" t="s">
        <v>25943</v>
      </c>
      <c r="B13044" t="s">
        <v>25944</v>
      </c>
    </row>
    <row r="13045" spans="1:2" x14ac:dyDescent="0.2">
      <c r="A13045" t="s">
        <v>25945</v>
      </c>
      <c r="B13045" t="s">
        <v>25946</v>
      </c>
    </row>
    <row r="13046" spans="1:2" x14ac:dyDescent="0.2">
      <c r="A13046" t="s">
        <v>25947</v>
      </c>
      <c r="B13046" t="s">
        <v>25948</v>
      </c>
    </row>
    <row r="13047" spans="1:2" x14ac:dyDescent="0.2">
      <c r="A13047" t="s">
        <v>25949</v>
      </c>
      <c r="B13047" t="s">
        <v>25950</v>
      </c>
    </row>
    <row r="13048" spans="1:2" x14ac:dyDescent="0.2">
      <c r="A13048" t="s">
        <v>25951</v>
      </c>
      <c r="B13048" t="s">
        <v>25952</v>
      </c>
    </row>
    <row r="13049" spans="1:2" x14ac:dyDescent="0.2">
      <c r="A13049" t="s">
        <v>25953</v>
      </c>
      <c r="B13049" t="s">
        <v>25954</v>
      </c>
    </row>
    <row r="13050" spans="1:2" x14ac:dyDescent="0.2">
      <c r="A13050" t="s">
        <v>25955</v>
      </c>
      <c r="B13050" t="s">
        <v>25956</v>
      </c>
    </row>
    <row r="13051" spans="1:2" x14ac:dyDescent="0.2">
      <c r="A13051" t="s">
        <v>25957</v>
      </c>
      <c r="B13051" t="s">
        <v>25958</v>
      </c>
    </row>
    <row r="13052" spans="1:2" x14ac:dyDescent="0.2">
      <c r="A13052" t="s">
        <v>25959</v>
      </c>
      <c r="B13052" t="s">
        <v>25960</v>
      </c>
    </row>
    <row r="13053" spans="1:2" x14ac:dyDescent="0.2">
      <c r="A13053" t="s">
        <v>25961</v>
      </c>
      <c r="B13053" t="s">
        <v>25962</v>
      </c>
    </row>
    <row r="13054" spans="1:2" x14ac:dyDescent="0.2">
      <c r="A13054" t="s">
        <v>25963</v>
      </c>
      <c r="B13054" t="s">
        <v>25964</v>
      </c>
    </row>
    <row r="13055" spans="1:2" x14ac:dyDescent="0.2">
      <c r="A13055" t="s">
        <v>25965</v>
      </c>
      <c r="B13055" t="s">
        <v>25966</v>
      </c>
    </row>
    <row r="13056" spans="1:2" x14ac:dyDescent="0.2">
      <c r="A13056" t="s">
        <v>25967</v>
      </c>
      <c r="B13056" t="s">
        <v>25968</v>
      </c>
    </row>
    <row r="13057" spans="1:2" x14ac:dyDescent="0.2">
      <c r="A13057" t="s">
        <v>25969</v>
      </c>
      <c r="B13057" t="s">
        <v>25970</v>
      </c>
    </row>
    <row r="13058" spans="1:2" x14ac:dyDescent="0.2">
      <c r="A13058" t="s">
        <v>25971</v>
      </c>
      <c r="B13058" t="s">
        <v>25972</v>
      </c>
    </row>
    <row r="13059" spans="1:2" x14ac:dyDescent="0.2">
      <c r="A13059" t="s">
        <v>25973</v>
      </c>
      <c r="B13059" t="s">
        <v>25974</v>
      </c>
    </row>
    <row r="13060" spans="1:2" x14ac:dyDescent="0.2">
      <c r="A13060" t="s">
        <v>25975</v>
      </c>
      <c r="B13060" t="s">
        <v>25976</v>
      </c>
    </row>
    <row r="13061" spans="1:2" x14ac:dyDescent="0.2">
      <c r="A13061" t="s">
        <v>25977</v>
      </c>
      <c r="B13061" t="s">
        <v>25978</v>
      </c>
    </row>
    <row r="13062" spans="1:2" x14ac:dyDescent="0.2">
      <c r="A13062" t="s">
        <v>25979</v>
      </c>
      <c r="B13062" t="s">
        <v>25980</v>
      </c>
    </row>
    <row r="13063" spans="1:2" x14ac:dyDescent="0.2">
      <c r="A13063" t="s">
        <v>25981</v>
      </c>
      <c r="B13063" t="s">
        <v>25982</v>
      </c>
    </row>
    <row r="13064" spans="1:2" x14ac:dyDescent="0.2">
      <c r="A13064" t="s">
        <v>25983</v>
      </c>
      <c r="B13064" t="s">
        <v>25984</v>
      </c>
    </row>
    <row r="13065" spans="1:2" x14ac:dyDescent="0.2">
      <c r="A13065" t="s">
        <v>25985</v>
      </c>
      <c r="B13065" t="s">
        <v>25986</v>
      </c>
    </row>
    <row r="13066" spans="1:2" x14ac:dyDescent="0.2">
      <c r="A13066" t="s">
        <v>25987</v>
      </c>
      <c r="B13066" t="s">
        <v>25988</v>
      </c>
    </row>
    <row r="13067" spans="1:2" x14ac:dyDescent="0.2">
      <c r="A13067" t="s">
        <v>25989</v>
      </c>
      <c r="B13067" t="s">
        <v>25990</v>
      </c>
    </row>
    <row r="13068" spans="1:2" x14ac:dyDescent="0.2">
      <c r="A13068" t="s">
        <v>25991</v>
      </c>
      <c r="B13068" t="s">
        <v>25992</v>
      </c>
    </row>
    <row r="13069" spans="1:2" x14ac:dyDescent="0.2">
      <c r="A13069" t="s">
        <v>25993</v>
      </c>
      <c r="B13069" t="s">
        <v>25994</v>
      </c>
    </row>
    <row r="13070" spans="1:2" x14ac:dyDescent="0.2">
      <c r="A13070" t="s">
        <v>25995</v>
      </c>
      <c r="B13070" t="s">
        <v>25996</v>
      </c>
    </row>
    <row r="13071" spans="1:2" x14ac:dyDescent="0.2">
      <c r="A13071" t="s">
        <v>25997</v>
      </c>
      <c r="B13071" t="s">
        <v>25998</v>
      </c>
    </row>
    <row r="13072" spans="1:2" x14ac:dyDescent="0.2">
      <c r="A13072" t="s">
        <v>25999</v>
      </c>
      <c r="B13072" t="s">
        <v>26000</v>
      </c>
    </row>
    <row r="13073" spans="1:2" x14ac:dyDescent="0.2">
      <c r="A13073" t="s">
        <v>26001</v>
      </c>
      <c r="B13073" t="s">
        <v>26002</v>
      </c>
    </row>
    <row r="13074" spans="1:2" x14ac:dyDescent="0.2">
      <c r="A13074" t="s">
        <v>26003</v>
      </c>
      <c r="B13074" t="s">
        <v>26004</v>
      </c>
    </row>
    <row r="13075" spans="1:2" x14ac:dyDescent="0.2">
      <c r="A13075" t="s">
        <v>26005</v>
      </c>
      <c r="B13075" t="s">
        <v>26006</v>
      </c>
    </row>
    <row r="13076" spans="1:2" x14ac:dyDescent="0.2">
      <c r="A13076" t="s">
        <v>26007</v>
      </c>
      <c r="B13076" t="s">
        <v>26008</v>
      </c>
    </row>
    <row r="13077" spans="1:2" x14ac:dyDescent="0.2">
      <c r="A13077" t="s">
        <v>26009</v>
      </c>
      <c r="B13077" t="s">
        <v>26010</v>
      </c>
    </row>
    <row r="13078" spans="1:2" x14ac:dyDescent="0.2">
      <c r="A13078" t="s">
        <v>26011</v>
      </c>
      <c r="B13078" t="s">
        <v>26012</v>
      </c>
    </row>
    <row r="13079" spans="1:2" x14ac:dyDescent="0.2">
      <c r="A13079" t="s">
        <v>26013</v>
      </c>
      <c r="B13079" t="s">
        <v>26014</v>
      </c>
    </row>
    <row r="13080" spans="1:2" x14ac:dyDescent="0.2">
      <c r="A13080" t="s">
        <v>26015</v>
      </c>
      <c r="B13080" t="s">
        <v>26016</v>
      </c>
    </row>
    <row r="13081" spans="1:2" x14ac:dyDescent="0.2">
      <c r="A13081" t="s">
        <v>26017</v>
      </c>
      <c r="B13081" t="s">
        <v>26018</v>
      </c>
    </row>
    <row r="13082" spans="1:2" x14ac:dyDescent="0.2">
      <c r="A13082" t="s">
        <v>26019</v>
      </c>
      <c r="B13082" t="s">
        <v>26020</v>
      </c>
    </row>
    <row r="13083" spans="1:2" x14ac:dyDescent="0.2">
      <c r="A13083" t="s">
        <v>26021</v>
      </c>
      <c r="B13083" t="s">
        <v>26022</v>
      </c>
    </row>
    <row r="13084" spans="1:2" x14ac:dyDescent="0.2">
      <c r="A13084" t="s">
        <v>26023</v>
      </c>
      <c r="B13084" t="s">
        <v>26024</v>
      </c>
    </row>
    <row r="13085" spans="1:2" x14ac:dyDescent="0.2">
      <c r="A13085" t="s">
        <v>26025</v>
      </c>
      <c r="B13085" t="s">
        <v>26026</v>
      </c>
    </row>
    <row r="13086" spans="1:2" x14ac:dyDescent="0.2">
      <c r="A13086" t="s">
        <v>26027</v>
      </c>
      <c r="B13086" t="s">
        <v>26028</v>
      </c>
    </row>
    <row r="13087" spans="1:2" x14ac:dyDescent="0.2">
      <c r="A13087" t="s">
        <v>26029</v>
      </c>
      <c r="B13087" t="s">
        <v>26030</v>
      </c>
    </row>
    <row r="13088" spans="1:2" x14ac:dyDescent="0.2">
      <c r="A13088" t="s">
        <v>26031</v>
      </c>
      <c r="B13088" t="s">
        <v>26032</v>
      </c>
    </row>
    <row r="13089" spans="1:2" x14ac:dyDescent="0.2">
      <c r="A13089" t="s">
        <v>26033</v>
      </c>
      <c r="B13089" t="s">
        <v>26034</v>
      </c>
    </row>
    <row r="13090" spans="1:2" x14ac:dyDescent="0.2">
      <c r="A13090" t="s">
        <v>26035</v>
      </c>
      <c r="B13090" t="s">
        <v>26036</v>
      </c>
    </row>
    <row r="13091" spans="1:2" x14ac:dyDescent="0.2">
      <c r="A13091" t="s">
        <v>26037</v>
      </c>
      <c r="B13091" t="s">
        <v>26038</v>
      </c>
    </row>
    <row r="13092" spans="1:2" x14ac:dyDescent="0.2">
      <c r="A13092" t="s">
        <v>26039</v>
      </c>
      <c r="B13092" t="s">
        <v>26040</v>
      </c>
    </row>
    <row r="13093" spans="1:2" x14ac:dyDescent="0.2">
      <c r="A13093" t="s">
        <v>26041</v>
      </c>
      <c r="B13093" t="s">
        <v>26042</v>
      </c>
    </row>
    <row r="13094" spans="1:2" x14ac:dyDescent="0.2">
      <c r="A13094" t="s">
        <v>26043</v>
      </c>
      <c r="B13094" t="s">
        <v>26044</v>
      </c>
    </row>
    <row r="13095" spans="1:2" x14ac:dyDescent="0.2">
      <c r="A13095" t="s">
        <v>26045</v>
      </c>
      <c r="B13095" t="s">
        <v>26046</v>
      </c>
    </row>
    <row r="13096" spans="1:2" x14ac:dyDescent="0.2">
      <c r="A13096" t="s">
        <v>26047</v>
      </c>
      <c r="B13096" t="s">
        <v>26048</v>
      </c>
    </row>
    <row r="13097" spans="1:2" x14ac:dyDescent="0.2">
      <c r="A13097" t="s">
        <v>26049</v>
      </c>
      <c r="B13097" t="s">
        <v>26050</v>
      </c>
    </row>
    <row r="13098" spans="1:2" x14ac:dyDescent="0.2">
      <c r="A13098" t="s">
        <v>26051</v>
      </c>
      <c r="B13098" t="s">
        <v>26052</v>
      </c>
    </row>
    <row r="13099" spans="1:2" x14ac:dyDescent="0.2">
      <c r="A13099" t="s">
        <v>26053</v>
      </c>
      <c r="B13099" t="s">
        <v>26054</v>
      </c>
    </row>
    <row r="13100" spans="1:2" x14ac:dyDescent="0.2">
      <c r="A13100" t="s">
        <v>26055</v>
      </c>
      <c r="B13100" t="s">
        <v>26056</v>
      </c>
    </row>
    <row r="13101" spans="1:2" x14ac:dyDescent="0.2">
      <c r="A13101" t="s">
        <v>26057</v>
      </c>
      <c r="B13101" t="s">
        <v>26058</v>
      </c>
    </row>
    <row r="13102" spans="1:2" x14ac:dyDescent="0.2">
      <c r="A13102" t="s">
        <v>26059</v>
      </c>
      <c r="B13102" t="s">
        <v>26060</v>
      </c>
    </row>
    <row r="13103" spans="1:2" x14ac:dyDescent="0.2">
      <c r="A13103" t="s">
        <v>26061</v>
      </c>
      <c r="B13103" t="s">
        <v>26062</v>
      </c>
    </row>
    <row r="13104" spans="1:2" x14ac:dyDescent="0.2">
      <c r="A13104" t="s">
        <v>26063</v>
      </c>
      <c r="B13104" t="s">
        <v>26064</v>
      </c>
    </row>
    <row r="13105" spans="1:2" x14ac:dyDescent="0.2">
      <c r="A13105" t="s">
        <v>26065</v>
      </c>
      <c r="B13105" t="s">
        <v>26066</v>
      </c>
    </row>
    <row r="13106" spans="1:2" x14ac:dyDescent="0.2">
      <c r="A13106" t="s">
        <v>26067</v>
      </c>
      <c r="B13106" t="s">
        <v>26068</v>
      </c>
    </row>
    <row r="13107" spans="1:2" x14ac:dyDescent="0.2">
      <c r="A13107" t="s">
        <v>26069</v>
      </c>
      <c r="B13107" t="s">
        <v>26070</v>
      </c>
    </row>
    <row r="13108" spans="1:2" x14ac:dyDescent="0.2">
      <c r="A13108" t="s">
        <v>26071</v>
      </c>
      <c r="B13108" t="s">
        <v>26072</v>
      </c>
    </row>
    <row r="13109" spans="1:2" x14ac:dyDescent="0.2">
      <c r="A13109" t="s">
        <v>26073</v>
      </c>
      <c r="B13109" t="s">
        <v>26074</v>
      </c>
    </row>
    <row r="13110" spans="1:2" x14ac:dyDescent="0.2">
      <c r="A13110" t="s">
        <v>26075</v>
      </c>
      <c r="B13110" t="s">
        <v>26076</v>
      </c>
    </row>
    <row r="13111" spans="1:2" x14ac:dyDescent="0.2">
      <c r="A13111" t="s">
        <v>26077</v>
      </c>
      <c r="B13111" t="s">
        <v>26078</v>
      </c>
    </row>
    <row r="13112" spans="1:2" x14ac:dyDescent="0.2">
      <c r="A13112" t="s">
        <v>26079</v>
      </c>
      <c r="B13112" t="s">
        <v>26080</v>
      </c>
    </row>
    <row r="13113" spans="1:2" x14ac:dyDescent="0.2">
      <c r="A13113" t="s">
        <v>26081</v>
      </c>
      <c r="B13113" t="s">
        <v>26082</v>
      </c>
    </row>
    <row r="13114" spans="1:2" x14ac:dyDescent="0.2">
      <c r="A13114" t="s">
        <v>26083</v>
      </c>
      <c r="B13114" t="s">
        <v>26084</v>
      </c>
    </row>
    <row r="13115" spans="1:2" x14ac:dyDescent="0.2">
      <c r="A13115" t="s">
        <v>26085</v>
      </c>
      <c r="B13115" t="s">
        <v>26086</v>
      </c>
    </row>
    <row r="13116" spans="1:2" x14ac:dyDescent="0.2">
      <c r="A13116" t="s">
        <v>26087</v>
      </c>
      <c r="B13116" t="s">
        <v>26088</v>
      </c>
    </row>
    <row r="13117" spans="1:2" x14ac:dyDescent="0.2">
      <c r="A13117" t="s">
        <v>26089</v>
      </c>
      <c r="B13117" t="s">
        <v>26090</v>
      </c>
    </row>
    <row r="13118" spans="1:2" x14ac:dyDescent="0.2">
      <c r="A13118" t="s">
        <v>26091</v>
      </c>
      <c r="B13118" t="s">
        <v>26092</v>
      </c>
    </row>
    <row r="13119" spans="1:2" x14ac:dyDescent="0.2">
      <c r="A13119" t="s">
        <v>26093</v>
      </c>
      <c r="B13119" t="s">
        <v>26094</v>
      </c>
    </row>
    <row r="13120" spans="1:2" x14ac:dyDescent="0.2">
      <c r="A13120" t="s">
        <v>26095</v>
      </c>
      <c r="B13120" t="s">
        <v>26096</v>
      </c>
    </row>
    <row r="13121" spans="1:2" x14ac:dyDescent="0.2">
      <c r="A13121" t="s">
        <v>26097</v>
      </c>
      <c r="B13121" t="s">
        <v>26098</v>
      </c>
    </row>
    <row r="13122" spans="1:2" x14ac:dyDescent="0.2">
      <c r="A13122" t="s">
        <v>26099</v>
      </c>
      <c r="B13122" t="s">
        <v>26100</v>
      </c>
    </row>
    <row r="13123" spans="1:2" x14ac:dyDescent="0.2">
      <c r="A13123" t="s">
        <v>26101</v>
      </c>
      <c r="B13123" t="s">
        <v>26102</v>
      </c>
    </row>
    <row r="13124" spans="1:2" x14ac:dyDescent="0.2">
      <c r="A13124" t="s">
        <v>26103</v>
      </c>
      <c r="B13124" t="s">
        <v>26104</v>
      </c>
    </row>
    <row r="13125" spans="1:2" x14ac:dyDescent="0.2">
      <c r="A13125" t="s">
        <v>26105</v>
      </c>
      <c r="B13125" t="s">
        <v>26106</v>
      </c>
    </row>
    <row r="13126" spans="1:2" x14ac:dyDescent="0.2">
      <c r="A13126" t="s">
        <v>26107</v>
      </c>
      <c r="B13126" t="s">
        <v>26108</v>
      </c>
    </row>
    <row r="13127" spans="1:2" x14ac:dyDescent="0.2">
      <c r="A13127" t="s">
        <v>26109</v>
      </c>
      <c r="B13127" t="s">
        <v>26110</v>
      </c>
    </row>
    <row r="13128" spans="1:2" x14ac:dyDescent="0.2">
      <c r="A13128" t="s">
        <v>26111</v>
      </c>
      <c r="B13128" t="s">
        <v>26112</v>
      </c>
    </row>
    <row r="13129" spans="1:2" x14ac:dyDescent="0.2">
      <c r="A13129" t="s">
        <v>26113</v>
      </c>
      <c r="B13129" t="s">
        <v>26114</v>
      </c>
    </row>
    <row r="13130" spans="1:2" x14ac:dyDescent="0.2">
      <c r="A13130" t="s">
        <v>26115</v>
      </c>
      <c r="B13130" t="s">
        <v>26116</v>
      </c>
    </row>
    <row r="13131" spans="1:2" x14ac:dyDescent="0.2">
      <c r="A13131" t="s">
        <v>26117</v>
      </c>
      <c r="B13131" t="s">
        <v>26118</v>
      </c>
    </row>
    <row r="13132" spans="1:2" x14ac:dyDescent="0.2">
      <c r="A13132" t="s">
        <v>26119</v>
      </c>
      <c r="B13132" t="s">
        <v>26120</v>
      </c>
    </row>
    <row r="13133" spans="1:2" x14ac:dyDescent="0.2">
      <c r="A13133" t="s">
        <v>26121</v>
      </c>
      <c r="B13133" t="s">
        <v>26122</v>
      </c>
    </row>
    <row r="13134" spans="1:2" x14ac:dyDescent="0.2">
      <c r="A13134" t="s">
        <v>26123</v>
      </c>
      <c r="B13134" t="s">
        <v>26124</v>
      </c>
    </row>
    <row r="13135" spans="1:2" x14ac:dyDescent="0.2">
      <c r="A13135" t="s">
        <v>26125</v>
      </c>
      <c r="B13135" t="s">
        <v>26126</v>
      </c>
    </row>
    <row r="13136" spans="1:2" x14ac:dyDescent="0.2">
      <c r="A13136" t="s">
        <v>26127</v>
      </c>
      <c r="B13136" t="s">
        <v>26128</v>
      </c>
    </row>
    <row r="13137" spans="1:2" x14ac:dyDescent="0.2">
      <c r="A13137" t="s">
        <v>26129</v>
      </c>
      <c r="B13137" t="s">
        <v>26130</v>
      </c>
    </row>
    <row r="13138" spans="1:2" x14ac:dyDescent="0.2">
      <c r="A13138" t="s">
        <v>26131</v>
      </c>
      <c r="B13138" t="s">
        <v>26132</v>
      </c>
    </row>
    <row r="13139" spans="1:2" x14ac:dyDescent="0.2">
      <c r="A13139" t="s">
        <v>26133</v>
      </c>
      <c r="B13139" t="s">
        <v>26134</v>
      </c>
    </row>
    <row r="13140" spans="1:2" x14ac:dyDescent="0.2">
      <c r="A13140" t="s">
        <v>26135</v>
      </c>
      <c r="B13140" t="s">
        <v>26136</v>
      </c>
    </row>
    <row r="13141" spans="1:2" x14ac:dyDescent="0.2">
      <c r="A13141" t="s">
        <v>26137</v>
      </c>
      <c r="B13141" t="s">
        <v>26138</v>
      </c>
    </row>
    <row r="13142" spans="1:2" x14ac:dyDescent="0.2">
      <c r="A13142" t="s">
        <v>26139</v>
      </c>
      <c r="B13142" t="s">
        <v>26140</v>
      </c>
    </row>
    <row r="13143" spans="1:2" x14ac:dyDescent="0.2">
      <c r="A13143" t="s">
        <v>26141</v>
      </c>
      <c r="B13143" t="s">
        <v>26142</v>
      </c>
    </row>
    <row r="13144" spans="1:2" x14ac:dyDescent="0.2">
      <c r="A13144" t="s">
        <v>26143</v>
      </c>
      <c r="B13144" t="s">
        <v>26144</v>
      </c>
    </row>
    <row r="13145" spans="1:2" x14ac:dyDescent="0.2">
      <c r="A13145" t="s">
        <v>26145</v>
      </c>
      <c r="B13145" t="s">
        <v>26146</v>
      </c>
    </row>
    <row r="13146" spans="1:2" x14ac:dyDescent="0.2">
      <c r="A13146" t="s">
        <v>26147</v>
      </c>
      <c r="B13146" t="s">
        <v>26148</v>
      </c>
    </row>
    <row r="13147" spans="1:2" x14ac:dyDescent="0.2">
      <c r="A13147" t="s">
        <v>26149</v>
      </c>
      <c r="B13147" t="s">
        <v>26150</v>
      </c>
    </row>
    <row r="13148" spans="1:2" x14ac:dyDescent="0.2">
      <c r="A13148" t="s">
        <v>26151</v>
      </c>
      <c r="B13148" t="s">
        <v>26152</v>
      </c>
    </row>
    <row r="13149" spans="1:2" x14ac:dyDescent="0.2">
      <c r="A13149" t="s">
        <v>26153</v>
      </c>
      <c r="B13149" t="s">
        <v>26154</v>
      </c>
    </row>
    <row r="13150" spans="1:2" x14ac:dyDescent="0.2">
      <c r="A13150" t="s">
        <v>26155</v>
      </c>
      <c r="B13150" t="s">
        <v>26156</v>
      </c>
    </row>
    <row r="13151" spans="1:2" x14ac:dyDescent="0.2">
      <c r="A13151" t="s">
        <v>26157</v>
      </c>
      <c r="B13151" t="s">
        <v>26158</v>
      </c>
    </row>
    <row r="13152" spans="1:2" x14ac:dyDescent="0.2">
      <c r="A13152" t="s">
        <v>26159</v>
      </c>
      <c r="B13152" t="s">
        <v>26160</v>
      </c>
    </row>
    <row r="13153" spans="1:2" x14ac:dyDescent="0.2">
      <c r="A13153" t="s">
        <v>26161</v>
      </c>
      <c r="B13153" t="s">
        <v>26162</v>
      </c>
    </row>
    <row r="13154" spans="1:2" x14ac:dyDescent="0.2">
      <c r="A13154" t="s">
        <v>26163</v>
      </c>
      <c r="B13154" t="s">
        <v>26164</v>
      </c>
    </row>
    <row r="13155" spans="1:2" x14ac:dyDescent="0.2">
      <c r="A13155" t="s">
        <v>26165</v>
      </c>
      <c r="B13155" t="s">
        <v>26166</v>
      </c>
    </row>
    <row r="13156" spans="1:2" x14ac:dyDescent="0.2">
      <c r="A13156" t="s">
        <v>26167</v>
      </c>
      <c r="B13156" t="s">
        <v>26168</v>
      </c>
    </row>
    <row r="13157" spans="1:2" x14ac:dyDescent="0.2">
      <c r="A13157" t="s">
        <v>26169</v>
      </c>
      <c r="B13157" t="s">
        <v>26170</v>
      </c>
    </row>
    <row r="13158" spans="1:2" x14ac:dyDescent="0.2">
      <c r="A13158" t="s">
        <v>26171</v>
      </c>
      <c r="B13158" t="s">
        <v>26172</v>
      </c>
    </row>
    <row r="13159" spans="1:2" x14ac:dyDescent="0.2">
      <c r="A13159" t="s">
        <v>26173</v>
      </c>
      <c r="B13159" t="s">
        <v>26174</v>
      </c>
    </row>
    <row r="13160" spans="1:2" x14ac:dyDescent="0.2">
      <c r="A13160" t="s">
        <v>26175</v>
      </c>
      <c r="B13160" t="s">
        <v>26176</v>
      </c>
    </row>
    <row r="13161" spans="1:2" x14ac:dyDescent="0.2">
      <c r="A13161" t="s">
        <v>26177</v>
      </c>
      <c r="B13161" t="s">
        <v>26178</v>
      </c>
    </row>
    <row r="13162" spans="1:2" x14ac:dyDescent="0.2">
      <c r="A13162" t="s">
        <v>26179</v>
      </c>
      <c r="B13162" t="s">
        <v>26180</v>
      </c>
    </row>
    <row r="13163" spans="1:2" x14ac:dyDescent="0.2">
      <c r="A13163" t="s">
        <v>26181</v>
      </c>
      <c r="B13163" t="s">
        <v>26182</v>
      </c>
    </row>
    <row r="13164" spans="1:2" x14ac:dyDescent="0.2">
      <c r="A13164" t="s">
        <v>26183</v>
      </c>
      <c r="B13164" t="s">
        <v>26184</v>
      </c>
    </row>
    <row r="13165" spans="1:2" x14ac:dyDescent="0.2">
      <c r="A13165" t="s">
        <v>26185</v>
      </c>
      <c r="B13165" t="s">
        <v>26186</v>
      </c>
    </row>
    <row r="13166" spans="1:2" x14ac:dyDescent="0.2">
      <c r="A13166" t="s">
        <v>26187</v>
      </c>
      <c r="B13166" t="s">
        <v>26188</v>
      </c>
    </row>
    <row r="13167" spans="1:2" x14ac:dyDescent="0.2">
      <c r="A13167" t="s">
        <v>26189</v>
      </c>
      <c r="B13167" t="s">
        <v>26190</v>
      </c>
    </row>
    <row r="13168" spans="1:2" x14ac:dyDescent="0.2">
      <c r="A13168" t="s">
        <v>26191</v>
      </c>
      <c r="B13168" t="s">
        <v>26192</v>
      </c>
    </row>
    <row r="13169" spans="1:2" x14ac:dyDescent="0.2">
      <c r="A13169" t="s">
        <v>26193</v>
      </c>
      <c r="B13169" t="s">
        <v>26194</v>
      </c>
    </row>
    <row r="13170" spans="1:2" x14ac:dyDescent="0.2">
      <c r="A13170" t="s">
        <v>26195</v>
      </c>
      <c r="B13170" t="s">
        <v>26196</v>
      </c>
    </row>
    <row r="13171" spans="1:2" x14ac:dyDescent="0.2">
      <c r="A13171" t="s">
        <v>26197</v>
      </c>
      <c r="B13171" t="s">
        <v>26198</v>
      </c>
    </row>
    <row r="13172" spans="1:2" x14ac:dyDescent="0.2">
      <c r="A13172" t="s">
        <v>26199</v>
      </c>
      <c r="B13172" t="s">
        <v>26200</v>
      </c>
    </row>
    <row r="13173" spans="1:2" x14ac:dyDescent="0.2">
      <c r="A13173" t="s">
        <v>26201</v>
      </c>
      <c r="B13173" t="s">
        <v>26202</v>
      </c>
    </row>
    <row r="13174" spans="1:2" x14ac:dyDescent="0.2">
      <c r="A13174" t="s">
        <v>26203</v>
      </c>
      <c r="B13174" t="s">
        <v>26204</v>
      </c>
    </row>
    <row r="13175" spans="1:2" x14ac:dyDescent="0.2">
      <c r="A13175" t="s">
        <v>26205</v>
      </c>
      <c r="B13175" t="s">
        <v>26206</v>
      </c>
    </row>
    <row r="13176" spans="1:2" x14ac:dyDescent="0.2">
      <c r="A13176" t="s">
        <v>26207</v>
      </c>
      <c r="B13176" t="s">
        <v>26208</v>
      </c>
    </row>
    <row r="13177" spans="1:2" x14ac:dyDescent="0.2">
      <c r="A13177" t="s">
        <v>26209</v>
      </c>
      <c r="B13177" t="s">
        <v>26210</v>
      </c>
    </row>
    <row r="13178" spans="1:2" x14ac:dyDescent="0.2">
      <c r="A13178" t="s">
        <v>26211</v>
      </c>
      <c r="B13178" t="s">
        <v>26212</v>
      </c>
    </row>
    <row r="13179" spans="1:2" x14ac:dyDescent="0.2">
      <c r="A13179" t="s">
        <v>26213</v>
      </c>
      <c r="B13179" t="s">
        <v>26214</v>
      </c>
    </row>
    <row r="13180" spans="1:2" x14ac:dyDescent="0.2">
      <c r="A13180" t="s">
        <v>26215</v>
      </c>
      <c r="B13180" t="s">
        <v>26216</v>
      </c>
    </row>
    <row r="13181" spans="1:2" x14ac:dyDescent="0.2">
      <c r="A13181" t="s">
        <v>26217</v>
      </c>
      <c r="B13181" t="s">
        <v>26218</v>
      </c>
    </row>
    <row r="13182" spans="1:2" x14ac:dyDescent="0.2">
      <c r="A13182" t="s">
        <v>26219</v>
      </c>
      <c r="B13182" t="s">
        <v>26220</v>
      </c>
    </row>
    <row r="13183" spans="1:2" x14ac:dyDescent="0.2">
      <c r="A13183" t="s">
        <v>26221</v>
      </c>
      <c r="B13183" t="s">
        <v>26222</v>
      </c>
    </row>
    <row r="13184" spans="1:2" x14ac:dyDescent="0.2">
      <c r="A13184" t="s">
        <v>26223</v>
      </c>
      <c r="B13184" t="s">
        <v>26224</v>
      </c>
    </row>
    <row r="13185" spans="1:2" x14ac:dyDescent="0.2">
      <c r="A13185" t="s">
        <v>26225</v>
      </c>
      <c r="B13185" t="s">
        <v>26226</v>
      </c>
    </row>
    <row r="13186" spans="1:2" x14ac:dyDescent="0.2">
      <c r="A13186" t="s">
        <v>26227</v>
      </c>
      <c r="B13186" t="s">
        <v>26228</v>
      </c>
    </row>
    <row r="13187" spans="1:2" x14ac:dyDescent="0.2">
      <c r="A13187" t="s">
        <v>26229</v>
      </c>
      <c r="B13187" t="s">
        <v>26230</v>
      </c>
    </row>
    <row r="13188" spans="1:2" x14ac:dyDescent="0.2">
      <c r="A13188" t="s">
        <v>26231</v>
      </c>
      <c r="B13188" t="s">
        <v>26232</v>
      </c>
    </row>
    <row r="13189" spans="1:2" x14ac:dyDescent="0.2">
      <c r="A13189" t="s">
        <v>26233</v>
      </c>
      <c r="B13189" t="s">
        <v>26234</v>
      </c>
    </row>
    <row r="13190" spans="1:2" x14ac:dyDescent="0.2">
      <c r="A13190" t="s">
        <v>26235</v>
      </c>
      <c r="B13190" t="s">
        <v>26236</v>
      </c>
    </row>
    <row r="13191" spans="1:2" x14ac:dyDescent="0.2">
      <c r="A13191" t="s">
        <v>26237</v>
      </c>
      <c r="B13191" t="s">
        <v>26238</v>
      </c>
    </row>
    <row r="13192" spans="1:2" x14ac:dyDescent="0.2">
      <c r="A13192" t="s">
        <v>26239</v>
      </c>
      <c r="B13192" t="s">
        <v>26240</v>
      </c>
    </row>
    <row r="13193" spans="1:2" x14ac:dyDescent="0.2">
      <c r="A13193" t="s">
        <v>26241</v>
      </c>
      <c r="B13193" t="s">
        <v>26242</v>
      </c>
    </row>
    <row r="13194" spans="1:2" x14ac:dyDescent="0.2">
      <c r="A13194" t="s">
        <v>26243</v>
      </c>
      <c r="B13194" t="s">
        <v>26244</v>
      </c>
    </row>
    <row r="13195" spans="1:2" x14ac:dyDescent="0.2">
      <c r="A13195" t="s">
        <v>26245</v>
      </c>
      <c r="B13195" t="s">
        <v>26246</v>
      </c>
    </row>
    <row r="13196" spans="1:2" x14ac:dyDescent="0.2">
      <c r="A13196" t="s">
        <v>26247</v>
      </c>
      <c r="B13196" t="s">
        <v>26248</v>
      </c>
    </row>
    <row r="13197" spans="1:2" x14ac:dyDescent="0.2">
      <c r="A13197" t="s">
        <v>26249</v>
      </c>
      <c r="B13197" t="s">
        <v>26250</v>
      </c>
    </row>
    <row r="13198" spans="1:2" x14ac:dyDescent="0.2">
      <c r="A13198" t="s">
        <v>26251</v>
      </c>
      <c r="B13198" t="s">
        <v>26252</v>
      </c>
    </row>
    <row r="13199" spans="1:2" x14ac:dyDescent="0.2">
      <c r="A13199" t="s">
        <v>26253</v>
      </c>
      <c r="B13199" t="s">
        <v>26254</v>
      </c>
    </row>
    <row r="13200" spans="1:2" x14ac:dyDescent="0.2">
      <c r="A13200" t="s">
        <v>26255</v>
      </c>
      <c r="B13200" t="s">
        <v>26256</v>
      </c>
    </row>
    <row r="13201" spans="1:2" x14ac:dyDescent="0.2">
      <c r="A13201" t="s">
        <v>26257</v>
      </c>
      <c r="B13201" t="s">
        <v>26258</v>
      </c>
    </row>
    <row r="13202" spans="1:2" x14ac:dyDescent="0.2">
      <c r="A13202" t="s">
        <v>26259</v>
      </c>
      <c r="B13202" t="s">
        <v>26260</v>
      </c>
    </row>
    <row r="13203" spans="1:2" x14ac:dyDescent="0.2">
      <c r="A13203" t="s">
        <v>26261</v>
      </c>
      <c r="B13203" t="s">
        <v>26262</v>
      </c>
    </row>
    <row r="13204" spans="1:2" x14ac:dyDescent="0.2">
      <c r="A13204" t="s">
        <v>26263</v>
      </c>
      <c r="B13204" t="s">
        <v>26264</v>
      </c>
    </row>
    <row r="13205" spans="1:2" x14ac:dyDescent="0.2">
      <c r="A13205" t="s">
        <v>26265</v>
      </c>
      <c r="B13205" t="s">
        <v>26266</v>
      </c>
    </row>
    <row r="13206" spans="1:2" x14ac:dyDescent="0.2">
      <c r="A13206" t="s">
        <v>26267</v>
      </c>
      <c r="B13206" t="s">
        <v>26268</v>
      </c>
    </row>
    <row r="13207" spans="1:2" x14ac:dyDescent="0.2">
      <c r="A13207" t="s">
        <v>26269</v>
      </c>
      <c r="B13207" t="s">
        <v>26270</v>
      </c>
    </row>
    <row r="13208" spans="1:2" x14ac:dyDescent="0.2">
      <c r="A13208" t="s">
        <v>26271</v>
      </c>
      <c r="B13208" t="s">
        <v>26272</v>
      </c>
    </row>
    <row r="13209" spans="1:2" x14ac:dyDescent="0.2">
      <c r="A13209" t="s">
        <v>26273</v>
      </c>
      <c r="B13209" t="s">
        <v>26274</v>
      </c>
    </row>
    <row r="13210" spans="1:2" x14ac:dyDescent="0.2">
      <c r="A13210" t="s">
        <v>26275</v>
      </c>
      <c r="B13210" t="s">
        <v>26276</v>
      </c>
    </row>
    <row r="13211" spans="1:2" x14ac:dyDescent="0.2">
      <c r="A13211" t="s">
        <v>26277</v>
      </c>
      <c r="B13211" t="s">
        <v>26278</v>
      </c>
    </row>
    <row r="13212" spans="1:2" x14ac:dyDescent="0.2">
      <c r="A13212" t="s">
        <v>26279</v>
      </c>
      <c r="B13212" t="s">
        <v>26280</v>
      </c>
    </row>
    <row r="13213" spans="1:2" x14ac:dyDescent="0.2">
      <c r="A13213" t="s">
        <v>26281</v>
      </c>
      <c r="B13213" t="s">
        <v>26282</v>
      </c>
    </row>
    <row r="13214" spans="1:2" x14ac:dyDescent="0.2">
      <c r="A13214" t="s">
        <v>26283</v>
      </c>
      <c r="B13214" t="s">
        <v>26284</v>
      </c>
    </row>
    <row r="13215" spans="1:2" x14ac:dyDescent="0.2">
      <c r="A13215" t="s">
        <v>26285</v>
      </c>
      <c r="B13215" t="s">
        <v>26286</v>
      </c>
    </row>
    <row r="13216" spans="1:2" x14ac:dyDescent="0.2">
      <c r="A13216" t="s">
        <v>26287</v>
      </c>
      <c r="B13216" t="s">
        <v>26288</v>
      </c>
    </row>
    <row r="13217" spans="1:2" x14ac:dyDescent="0.2">
      <c r="A13217" t="s">
        <v>26289</v>
      </c>
      <c r="B13217" t="s">
        <v>26290</v>
      </c>
    </row>
    <row r="13218" spans="1:2" x14ac:dyDescent="0.2">
      <c r="A13218" t="s">
        <v>26291</v>
      </c>
      <c r="B13218" t="s">
        <v>26292</v>
      </c>
    </row>
    <row r="13219" spans="1:2" x14ac:dyDescent="0.2">
      <c r="A13219" t="s">
        <v>26293</v>
      </c>
      <c r="B13219" t="s">
        <v>26294</v>
      </c>
    </row>
    <row r="13220" spans="1:2" x14ac:dyDescent="0.2">
      <c r="A13220" t="s">
        <v>26295</v>
      </c>
      <c r="B13220" t="s">
        <v>26296</v>
      </c>
    </row>
    <row r="13221" spans="1:2" x14ac:dyDescent="0.2">
      <c r="A13221" t="s">
        <v>26297</v>
      </c>
      <c r="B13221" t="s">
        <v>26298</v>
      </c>
    </row>
    <row r="13222" spans="1:2" x14ac:dyDescent="0.2">
      <c r="A13222" t="s">
        <v>26299</v>
      </c>
      <c r="B13222" t="s">
        <v>26300</v>
      </c>
    </row>
    <row r="13223" spans="1:2" x14ac:dyDescent="0.2">
      <c r="A13223" t="s">
        <v>26301</v>
      </c>
      <c r="B13223" t="s">
        <v>26302</v>
      </c>
    </row>
    <row r="13224" spans="1:2" x14ac:dyDescent="0.2">
      <c r="A13224" t="s">
        <v>26303</v>
      </c>
      <c r="B13224" t="s">
        <v>26304</v>
      </c>
    </row>
    <row r="13225" spans="1:2" x14ac:dyDescent="0.2">
      <c r="A13225" t="s">
        <v>26305</v>
      </c>
      <c r="B13225" t="s">
        <v>26306</v>
      </c>
    </row>
    <row r="13226" spans="1:2" x14ac:dyDescent="0.2">
      <c r="A13226" t="s">
        <v>26307</v>
      </c>
      <c r="B13226" t="s">
        <v>26308</v>
      </c>
    </row>
    <row r="13227" spans="1:2" x14ac:dyDescent="0.2">
      <c r="A13227" t="s">
        <v>26309</v>
      </c>
      <c r="B13227" t="s">
        <v>26310</v>
      </c>
    </row>
    <row r="13228" spans="1:2" x14ac:dyDescent="0.2">
      <c r="A13228" t="s">
        <v>26311</v>
      </c>
      <c r="B13228" t="s">
        <v>26312</v>
      </c>
    </row>
    <row r="13229" spans="1:2" x14ac:dyDescent="0.2">
      <c r="A13229" t="s">
        <v>26313</v>
      </c>
      <c r="B13229" t="s">
        <v>26314</v>
      </c>
    </row>
    <row r="13230" spans="1:2" x14ac:dyDescent="0.2">
      <c r="A13230" t="s">
        <v>26315</v>
      </c>
      <c r="B13230" t="s">
        <v>26316</v>
      </c>
    </row>
    <row r="13231" spans="1:2" x14ac:dyDescent="0.2">
      <c r="A13231" t="s">
        <v>26317</v>
      </c>
      <c r="B13231" t="s">
        <v>26318</v>
      </c>
    </row>
    <row r="13232" spans="1:2" x14ac:dyDescent="0.2">
      <c r="A13232" t="s">
        <v>26319</v>
      </c>
      <c r="B13232" t="s">
        <v>26320</v>
      </c>
    </row>
    <row r="13233" spans="1:2" x14ac:dyDescent="0.2">
      <c r="A13233" t="s">
        <v>26321</v>
      </c>
      <c r="B13233" t="s">
        <v>26322</v>
      </c>
    </row>
    <row r="13234" spans="1:2" x14ac:dyDescent="0.2">
      <c r="A13234" t="s">
        <v>26323</v>
      </c>
      <c r="B13234" t="s">
        <v>26324</v>
      </c>
    </row>
    <row r="13235" spans="1:2" x14ac:dyDescent="0.2">
      <c r="A13235" t="s">
        <v>26325</v>
      </c>
      <c r="B13235" t="s">
        <v>26326</v>
      </c>
    </row>
    <row r="13236" spans="1:2" x14ac:dyDescent="0.2">
      <c r="A13236" t="s">
        <v>26327</v>
      </c>
      <c r="B13236" t="s">
        <v>26328</v>
      </c>
    </row>
    <row r="13237" spans="1:2" x14ac:dyDescent="0.2">
      <c r="A13237" t="s">
        <v>26329</v>
      </c>
      <c r="B13237" t="s">
        <v>26330</v>
      </c>
    </row>
    <row r="13238" spans="1:2" x14ac:dyDescent="0.2">
      <c r="A13238" t="s">
        <v>26331</v>
      </c>
      <c r="B13238" t="s">
        <v>26332</v>
      </c>
    </row>
    <row r="13239" spans="1:2" x14ac:dyDescent="0.2">
      <c r="A13239" t="s">
        <v>26333</v>
      </c>
      <c r="B13239" t="s">
        <v>26334</v>
      </c>
    </row>
    <row r="13240" spans="1:2" x14ac:dyDescent="0.2">
      <c r="A13240" t="s">
        <v>26335</v>
      </c>
      <c r="B13240" t="s">
        <v>26336</v>
      </c>
    </row>
    <row r="13241" spans="1:2" x14ac:dyDescent="0.2">
      <c r="A13241" t="s">
        <v>26337</v>
      </c>
      <c r="B13241" t="s">
        <v>26338</v>
      </c>
    </row>
    <row r="13242" spans="1:2" x14ac:dyDescent="0.2">
      <c r="A13242" t="s">
        <v>26339</v>
      </c>
      <c r="B13242" t="s">
        <v>26340</v>
      </c>
    </row>
    <row r="13243" spans="1:2" x14ac:dyDescent="0.2">
      <c r="A13243" t="s">
        <v>26341</v>
      </c>
      <c r="B13243" t="s">
        <v>26342</v>
      </c>
    </row>
    <row r="13244" spans="1:2" x14ac:dyDescent="0.2">
      <c r="A13244" t="s">
        <v>26343</v>
      </c>
      <c r="B13244" t="s">
        <v>26344</v>
      </c>
    </row>
    <row r="13245" spans="1:2" x14ac:dyDescent="0.2">
      <c r="A13245" t="s">
        <v>26345</v>
      </c>
      <c r="B13245" t="s">
        <v>26346</v>
      </c>
    </row>
    <row r="13246" spans="1:2" x14ac:dyDescent="0.2">
      <c r="A13246" t="s">
        <v>26347</v>
      </c>
      <c r="B13246" t="s">
        <v>26348</v>
      </c>
    </row>
    <row r="13247" spans="1:2" x14ac:dyDescent="0.2">
      <c r="A13247" t="s">
        <v>26349</v>
      </c>
      <c r="B13247" t="s">
        <v>26350</v>
      </c>
    </row>
    <row r="13248" spans="1:2" x14ac:dyDescent="0.2">
      <c r="A13248" t="s">
        <v>26351</v>
      </c>
      <c r="B13248" t="s">
        <v>26352</v>
      </c>
    </row>
    <row r="13249" spans="1:2" x14ac:dyDescent="0.2">
      <c r="A13249" t="s">
        <v>26353</v>
      </c>
      <c r="B13249" t="s">
        <v>26354</v>
      </c>
    </row>
    <row r="13250" spans="1:2" x14ac:dyDescent="0.2">
      <c r="A13250" t="s">
        <v>26355</v>
      </c>
      <c r="B13250" t="s">
        <v>26356</v>
      </c>
    </row>
    <row r="13251" spans="1:2" x14ac:dyDescent="0.2">
      <c r="A13251" t="s">
        <v>26357</v>
      </c>
      <c r="B13251" t="s">
        <v>26358</v>
      </c>
    </row>
    <row r="13252" spans="1:2" x14ac:dyDescent="0.2">
      <c r="A13252" t="s">
        <v>26359</v>
      </c>
      <c r="B13252" t="s">
        <v>26360</v>
      </c>
    </row>
    <row r="13253" spans="1:2" x14ac:dyDescent="0.2">
      <c r="A13253" t="s">
        <v>26361</v>
      </c>
      <c r="B13253" t="s">
        <v>26362</v>
      </c>
    </row>
    <row r="13254" spans="1:2" x14ac:dyDescent="0.2">
      <c r="A13254" t="s">
        <v>26363</v>
      </c>
      <c r="B13254" t="s">
        <v>26364</v>
      </c>
    </row>
    <row r="13255" spans="1:2" x14ac:dyDescent="0.2">
      <c r="A13255" t="s">
        <v>26365</v>
      </c>
      <c r="B13255" t="s">
        <v>26366</v>
      </c>
    </row>
    <row r="13256" spans="1:2" x14ac:dyDescent="0.2">
      <c r="A13256" t="s">
        <v>26367</v>
      </c>
      <c r="B13256" t="s">
        <v>26368</v>
      </c>
    </row>
    <row r="13257" spans="1:2" x14ac:dyDescent="0.2">
      <c r="A13257" t="s">
        <v>26369</v>
      </c>
      <c r="B13257" t="s">
        <v>26370</v>
      </c>
    </row>
    <row r="13258" spans="1:2" x14ac:dyDescent="0.2">
      <c r="A13258" t="s">
        <v>26371</v>
      </c>
      <c r="B13258" t="s">
        <v>26372</v>
      </c>
    </row>
    <row r="13259" spans="1:2" x14ac:dyDescent="0.2">
      <c r="A13259" t="s">
        <v>26373</v>
      </c>
      <c r="B13259" t="s">
        <v>26374</v>
      </c>
    </row>
    <row r="13260" spans="1:2" x14ac:dyDescent="0.2">
      <c r="A13260" t="s">
        <v>26375</v>
      </c>
      <c r="B13260" t="s">
        <v>26376</v>
      </c>
    </row>
    <row r="13261" spans="1:2" x14ac:dyDescent="0.2">
      <c r="A13261" t="s">
        <v>26377</v>
      </c>
      <c r="B13261" t="s">
        <v>26378</v>
      </c>
    </row>
    <row r="13262" spans="1:2" x14ac:dyDescent="0.2">
      <c r="A13262" t="s">
        <v>26379</v>
      </c>
      <c r="B13262" t="s">
        <v>26380</v>
      </c>
    </row>
    <row r="13263" spans="1:2" x14ac:dyDescent="0.2">
      <c r="A13263" t="s">
        <v>26381</v>
      </c>
      <c r="B13263" t="s">
        <v>26382</v>
      </c>
    </row>
    <row r="13264" spans="1:2" x14ac:dyDescent="0.2">
      <c r="A13264" t="s">
        <v>26383</v>
      </c>
      <c r="B13264" t="s">
        <v>26384</v>
      </c>
    </row>
    <row r="13265" spans="1:2" x14ac:dyDescent="0.2">
      <c r="A13265" t="s">
        <v>26385</v>
      </c>
      <c r="B13265" t="s">
        <v>26386</v>
      </c>
    </row>
    <row r="13266" spans="1:2" x14ac:dyDescent="0.2">
      <c r="A13266" t="s">
        <v>26387</v>
      </c>
      <c r="B13266" t="s">
        <v>26388</v>
      </c>
    </row>
    <row r="13267" spans="1:2" x14ac:dyDescent="0.2">
      <c r="A13267" t="s">
        <v>26389</v>
      </c>
      <c r="B13267" t="s">
        <v>26390</v>
      </c>
    </row>
    <row r="13268" spans="1:2" x14ac:dyDescent="0.2">
      <c r="A13268" t="s">
        <v>26391</v>
      </c>
      <c r="B13268" t="s">
        <v>26392</v>
      </c>
    </row>
    <row r="13269" spans="1:2" x14ac:dyDescent="0.2">
      <c r="A13269" t="s">
        <v>26393</v>
      </c>
      <c r="B13269" t="s">
        <v>26394</v>
      </c>
    </row>
    <row r="13270" spans="1:2" x14ac:dyDescent="0.2">
      <c r="A13270" t="s">
        <v>26395</v>
      </c>
      <c r="B13270" t="s">
        <v>26396</v>
      </c>
    </row>
    <row r="13271" spans="1:2" x14ac:dyDescent="0.2">
      <c r="A13271" t="s">
        <v>26397</v>
      </c>
      <c r="B13271" t="s">
        <v>26398</v>
      </c>
    </row>
    <row r="13272" spans="1:2" x14ac:dyDescent="0.2">
      <c r="A13272" t="s">
        <v>26399</v>
      </c>
      <c r="B13272" t="s">
        <v>26400</v>
      </c>
    </row>
    <row r="13273" spans="1:2" x14ac:dyDescent="0.2">
      <c r="A13273" t="s">
        <v>26401</v>
      </c>
      <c r="B13273" t="s">
        <v>26402</v>
      </c>
    </row>
    <row r="13274" spans="1:2" x14ac:dyDescent="0.2">
      <c r="A13274" t="s">
        <v>26403</v>
      </c>
      <c r="B13274" t="s">
        <v>26404</v>
      </c>
    </row>
    <row r="13275" spans="1:2" x14ac:dyDescent="0.2">
      <c r="A13275" t="s">
        <v>26405</v>
      </c>
      <c r="B13275" t="s">
        <v>26406</v>
      </c>
    </row>
    <row r="13276" spans="1:2" x14ac:dyDescent="0.2">
      <c r="A13276" t="s">
        <v>26407</v>
      </c>
      <c r="B13276" t="s">
        <v>26408</v>
      </c>
    </row>
    <row r="13277" spans="1:2" x14ac:dyDescent="0.2">
      <c r="A13277" t="s">
        <v>26409</v>
      </c>
      <c r="B13277" t="s">
        <v>26410</v>
      </c>
    </row>
    <row r="13278" spans="1:2" x14ac:dyDescent="0.2">
      <c r="A13278" t="s">
        <v>26411</v>
      </c>
      <c r="B13278" t="s">
        <v>26412</v>
      </c>
    </row>
    <row r="13279" spans="1:2" x14ac:dyDescent="0.2">
      <c r="A13279" t="s">
        <v>26413</v>
      </c>
      <c r="B13279" t="s">
        <v>26414</v>
      </c>
    </row>
    <row r="13280" spans="1:2" x14ac:dyDescent="0.2">
      <c r="A13280" t="s">
        <v>26415</v>
      </c>
      <c r="B13280" t="s">
        <v>26416</v>
      </c>
    </row>
    <row r="13281" spans="1:2" x14ac:dyDescent="0.2">
      <c r="A13281" t="s">
        <v>26417</v>
      </c>
      <c r="B13281" t="s">
        <v>26418</v>
      </c>
    </row>
    <row r="13282" spans="1:2" x14ac:dyDescent="0.2">
      <c r="A13282" t="s">
        <v>26419</v>
      </c>
      <c r="B13282" t="s">
        <v>26420</v>
      </c>
    </row>
    <row r="13283" spans="1:2" x14ac:dyDescent="0.2">
      <c r="A13283" t="s">
        <v>26421</v>
      </c>
      <c r="B13283" t="s">
        <v>26422</v>
      </c>
    </row>
    <row r="13284" spans="1:2" x14ac:dyDescent="0.2">
      <c r="A13284" t="s">
        <v>26423</v>
      </c>
      <c r="B13284" t="s">
        <v>26424</v>
      </c>
    </row>
    <row r="13285" spans="1:2" x14ac:dyDescent="0.2">
      <c r="A13285" t="s">
        <v>26425</v>
      </c>
      <c r="B13285" t="s">
        <v>26426</v>
      </c>
    </row>
    <row r="13286" spans="1:2" x14ac:dyDescent="0.2">
      <c r="A13286" t="s">
        <v>26427</v>
      </c>
      <c r="B13286" t="s">
        <v>26428</v>
      </c>
    </row>
    <row r="13287" spans="1:2" x14ac:dyDescent="0.2">
      <c r="A13287" t="s">
        <v>26429</v>
      </c>
      <c r="B13287" t="s">
        <v>26430</v>
      </c>
    </row>
    <row r="13288" spans="1:2" x14ac:dyDescent="0.2">
      <c r="A13288" t="s">
        <v>26431</v>
      </c>
      <c r="B13288" t="s">
        <v>26432</v>
      </c>
    </row>
    <row r="13289" spans="1:2" x14ac:dyDescent="0.2">
      <c r="A13289" t="s">
        <v>26433</v>
      </c>
      <c r="B13289" t="s">
        <v>26434</v>
      </c>
    </row>
    <row r="13290" spans="1:2" x14ac:dyDescent="0.2">
      <c r="A13290" t="s">
        <v>26435</v>
      </c>
      <c r="B13290" t="s">
        <v>26436</v>
      </c>
    </row>
    <row r="13291" spans="1:2" x14ac:dyDescent="0.2">
      <c r="A13291" t="s">
        <v>26437</v>
      </c>
      <c r="B13291" t="s">
        <v>26438</v>
      </c>
    </row>
    <row r="13292" spans="1:2" x14ac:dyDescent="0.2">
      <c r="A13292" t="s">
        <v>26439</v>
      </c>
      <c r="B13292" t="s">
        <v>26440</v>
      </c>
    </row>
    <row r="13293" spans="1:2" x14ac:dyDescent="0.2">
      <c r="A13293" t="s">
        <v>26441</v>
      </c>
      <c r="B13293" t="s">
        <v>26442</v>
      </c>
    </row>
    <row r="13294" spans="1:2" x14ac:dyDescent="0.2">
      <c r="A13294" t="s">
        <v>26443</v>
      </c>
      <c r="B13294" t="s">
        <v>26444</v>
      </c>
    </row>
    <row r="13295" spans="1:2" x14ac:dyDescent="0.2">
      <c r="A13295" t="s">
        <v>26445</v>
      </c>
      <c r="B13295" t="s">
        <v>26446</v>
      </c>
    </row>
    <row r="13296" spans="1:2" x14ac:dyDescent="0.2">
      <c r="A13296" t="s">
        <v>26447</v>
      </c>
      <c r="B13296" t="s">
        <v>26448</v>
      </c>
    </row>
    <row r="13297" spans="1:2" x14ac:dyDescent="0.2">
      <c r="A13297" t="s">
        <v>26449</v>
      </c>
      <c r="B13297" t="s">
        <v>26450</v>
      </c>
    </row>
    <row r="13298" spans="1:2" x14ac:dyDescent="0.2">
      <c r="A13298" t="s">
        <v>26451</v>
      </c>
      <c r="B13298" t="s">
        <v>26452</v>
      </c>
    </row>
    <row r="13299" spans="1:2" x14ac:dyDescent="0.2">
      <c r="A13299" t="s">
        <v>26453</v>
      </c>
      <c r="B13299" t="s">
        <v>26454</v>
      </c>
    </row>
    <row r="13300" spans="1:2" x14ac:dyDescent="0.2">
      <c r="A13300" t="s">
        <v>26455</v>
      </c>
      <c r="B13300" t="s">
        <v>26456</v>
      </c>
    </row>
    <row r="13301" spans="1:2" x14ac:dyDescent="0.2">
      <c r="A13301" t="s">
        <v>26457</v>
      </c>
      <c r="B13301" t="s">
        <v>26458</v>
      </c>
    </row>
    <row r="13302" spans="1:2" x14ac:dyDescent="0.2">
      <c r="A13302" t="s">
        <v>26459</v>
      </c>
      <c r="B13302" t="s">
        <v>26460</v>
      </c>
    </row>
    <row r="13303" spans="1:2" x14ac:dyDescent="0.2">
      <c r="A13303" t="s">
        <v>26461</v>
      </c>
      <c r="B13303" t="s">
        <v>26462</v>
      </c>
    </row>
    <row r="13304" spans="1:2" x14ac:dyDescent="0.2">
      <c r="A13304" t="s">
        <v>26463</v>
      </c>
      <c r="B13304" t="s">
        <v>26464</v>
      </c>
    </row>
    <row r="13305" spans="1:2" x14ac:dyDescent="0.2">
      <c r="A13305" t="s">
        <v>26465</v>
      </c>
      <c r="B13305" t="s">
        <v>26466</v>
      </c>
    </row>
    <row r="13306" spans="1:2" x14ac:dyDescent="0.2">
      <c r="A13306" t="s">
        <v>26467</v>
      </c>
      <c r="B13306" t="s">
        <v>26468</v>
      </c>
    </row>
    <row r="13307" spans="1:2" x14ac:dyDescent="0.2">
      <c r="A13307" t="s">
        <v>26469</v>
      </c>
      <c r="B13307" t="s">
        <v>26470</v>
      </c>
    </row>
    <row r="13308" spans="1:2" x14ac:dyDescent="0.2">
      <c r="A13308" t="s">
        <v>26471</v>
      </c>
      <c r="B13308" t="s">
        <v>26472</v>
      </c>
    </row>
    <row r="13309" spans="1:2" x14ac:dyDescent="0.2">
      <c r="A13309" t="s">
        <v>26473</v>
      </c>
      <c r="B13309" t="s">
        <v>26474</v>
      </c>
    </row>
    <row r="13310" spans="1:2" x14ac:dyDescent="0.2">
      <c r="A13310" t="s">
        <v>26475</v>
      </c>
      <c r="B13310" t="s">
        <v>26476</v>
      </c>
    </row>
    <row r="13311" spans="1:2" x14ac:dyDescent="0.2">
      <c r="A13311" t="s">
        <v>26477</v>
      </c>
      <c r="B13311" t="s">
        <v>26478</v>
      </c>
    </row>
    <row r="13312" spans="1:2" x14ac:dyDescent="0.2">
      <c r="A13312" t="s">
        <v>26479</v>
      </c>
      <c r="B13312" t="s">
        <v>26480</v>
      </c>
    </row>
    <row r="13313" spans="1:2" x14ac:dyDescent="0.2">
      <c r="A13313" t="s">
        <v>26481</v>
      </c>
      <c r="B13313" t="s">
        <v>26482</v>
      </c>
    </row>
    <row r="13314" spans="1:2" x14ac:dyDescent="0.2">
      <c r="A13314" t="s">
        <v>26483</v>
      </c>
      <c r="B13314" t="s">
        <v>26484</v>
      </c>
    </row>
    <row r="13315" spans="1:2" x14ac:dyDescent="0.2">
      <c r="A13315" t="s">
        <v>26485</v>
      </c>
      <c r="B13315" t="s">
        <v>26486</v>
      </c>
    </row>
    <row r="13316" spans="1:2" x14ac:dyDescent="0.2">
      <c r="A13316" t="s">
        <v>26487</v>
      </c>
      <c r="B13316" t="s">
        <v>26488</v>
      </c>
    </row>
    <row r="13317" spans="1:2" x14ac:dyDescent="0.2">
      <c r="A13317" t="s">
        <v>26489</v>
      </c>
      <c r="B13317" t="s">
        <v>26490</v>
      </c>
    </row>
    <row r="13318" spans="1:2" x14ac:dyDescent="0.2">
      <c r="A13318" t="s">
        <v>26491</v>
      </c>
      <c r="B13318" t="s">
        <v>26492</v>
      </c>
    </row>
    <row r="13319" spans="1:2" x14ac:dyDescent="0.2">
      <c r="A13319" t="s">
        <v>26493</v>
      </c>
      <c r="B13319" t="s">
        <v>26494</v>
      </c>
    </row>
    <row r="13320" spans="1:2" x14ac:dyDescent="0.2">
      <c r="A13320" t="s">
        <v>26495</v>
      </c>
      <c r="B13320" t="s">
        <v>26496</v>
      </c>
    </row>
    <row r="13321" spans="1:2" x14ac:dyDescent="0.2">
      <c r="A13321" t="s">
        <v>26497</v>
      </c>
      <c r="B13321" t="s">
        <v>26498</v>
      </c>
    </row>
    <row r="13322" spans="1:2" x14ac:dyDescent="0.2">
      <c r="A13322" t="s">
        <v>26499</v>
      </c>
      <c r="B13322" t="s">
        <v>26500</v>
      </c>
    </row>
    <row r="13323" spans="1:2" x14ac:dyDescent="0.2">
      <c r="A13323" t="s">
        <v>26501</v>
      </c>
      <c r="B13323" t="s">
        <v>26502</v>
      </c>
    </row>
    <row r="13324" spans="1:2" x14ac:dyDescent="0.2">
      <c r="A13324" t="s">
        <v>26503</v>
      </c>
      <c r="B13324" t="s">
        <v>26504</v>
      </c>
    </row>
    <row r="13325" spans="1:2" x14ac:dyDescent="0.2">
      <c r="A13325" t="s">
        <v>26505</v>
      </c>
      <c r="B13325" t="s">
        <v>26506</v>
      </c>
    </row>
    <row r="13326" spans="1:2" x14ac:dyDescent="0.2">
      <c r="A13326" t="s">
        <v>26507</v>
      </c>
      <c r="B13326" t="s">
        <v>26508</v>
      </c>
    </row>
    <row r="13327" spans="1:2" x14ac:dyDescent="0.2">
      <c r="A13327" t="s">
        <v>26509</v>
      </c>
      <c r="B13327" t="s">
        <v>26510</v>
      </c>
    </row>
    <row r="13328" spans="1:2" x14ac:dyDescent="0.2">
      <c r="A13328" t="s">
        <v>26511</v>
      </c>
      <c r="B13328" t="s">
        <v>26512</v>
      </c>
    </row>
    <row r="13329" spans="1:2" x14ac:dyDescent="0.2">
      <c r="A13329" t="s">
        <v>26513</v>
      </c>
      <c r="B13329" t="s">
        <v>26514</v>
      </c>
    </row>
    <row r="13330" spans="1:2" x14ac:dyDescent="0.2">
      <c r="A13330" t="s">
        <v>26515</v>
      </c>
      <c r="B13330" t="s">
        <v>26516</v>
      </c>
    </row>
    <row r="13331" spans="1:2" x14ac:dyDescent="0.2">
      <c r="A13331" t="s">
        <v>26517</v>
      </c>
      <c r="B13331" t="s">
        <v>26518</v>
      </c>
    </row>
    <row r="13332" spans="1:2" x14ac:dyDescent="0.2">
      <c r="A13332" t="s">
        <v>26519</v>
      </c>
      <c r="B13332" t="s">
        <v>26520</v>
      </c>
    </row>
    <row r="13333" spans="1:2" x14ac:dyDescent="0.2">
      <c r="A13333" t="s">
        <v>26521</v>
      </c>
      <c r="B13333" t="s">
        <v>26522</v>
      </c>
    </row>
    <row r="13334" spans="1:2" x14ac:dyDescent="0.2">
      <c r="A13334" t="s">
        <v>26523</v>
      </c>
      <c r="B13334" t="s">
        <v>26524</v>
      </c>
    </row>
    <row r="13335" spans="1:2" x14ac:dyDescent="0.2">
      <c r="A13335" t="s">
        <v>26525</v>
      </c>
      <c r="B13335" t="s">
        <v>26526</v>
      </c>
    </row>
    <row r="13336" spans="1:2" x14ac:dyDescent="0.2">
      <c r="A13336" t="s">
        <v>26527</v>
      </c>
      <c r="B13336" t="s">
        <v>26528</v>
      </c>
    </row>
    <row r="13337" spans="1:2" x14ac:dyDescent="0.2">
      <c r="A13337" t="s">
        <v>26529</v>
      </c>
      <c r="B13337" t="s">
        <v>26530</v>
      </c>
    </row>
    <row r="13338" spans="1:2" x14ac:dyDescent="0.2">
      <c r="A13338" t="s">
        <v>26531</v>
      </c>
      <c r="B13338" t="s">
        <v>26532</v>
      </c>
    </row>
    <row r="13339" spans="1:2" x14ac:dyDescent="0.2">
      <c r="A13339" t="s">
        <v>26533</v>
      </c>
      <c r="B13339" t="s">
        <v>26534</v>
      </c>
    </row>
    <row r="13340" spans="1:2" x14ac:dyDescent="0.2">
      <c r="A13340" t="s">
        <v>26535</v>
      </c>
      <c r="B13340" t="s">
        <v>26536</v>
      </c>
    </row>
    <row r="13341" spans="1:2" x14ac:dyDescent="0.2">
      <c r="A13341" t="s">
        <v>26537</v>
      </c>
      <c r="B13341" t="s">
        <v>26538</v>
      </c>
    </row>
    <row r="13342" spans="1:2" x14ac:dyDescent="0.2">
      <c r="A13342" t="s">
        <v>26539</v>
      </c>
      <c r="B13342" t="s">
        <v>26540</v>
      </c>
    </row>
    <row r="13343" spans="1:2" x14ac:dyDescent="0.2">
      <c r="A13343" t="s">
        <v>26541</v>
      </c>
      <c r="B13343" t="s">
        <v>26542</v>
      </c>
    </row>
    <row r="13344" spans="1:2" x14ac:dyDescent="0.2">
      <c r="A13344" t="s">
        <v>26543</v>
      </c>
      <c r="B13344" t="s">
        <v>26544</v>
      </c>
    </row>
    <row r="13345" spans="1:2" x14ac:dyDescent="0.2">
      <c r="A13345" t="s">
        <v>26545</v>
      </c>
      <c r="B13345" t="s">
        <v>26546</v>
      </c>
    </row>
    <row r="13346" spans="1:2" x14ac:dyDescent="0.2">
      <c r="A13346" t="s">
        <v>26547</v>
      </c>
      <c r="B13346" t="s">
        <v>26548</v>
      </c>
    </row>
    <row r="13347" spans="1:2" x14ac:dyDescent="0.2">
      <c r="A13347" t="s">
        <v>26549</v>
      </c>
      <c r="B13347" t="s">
        <v>26550</v>
      </c>
    </row>
    <row r="13348" spans="1:2" x14ac:dyDescent="0.2">
      <c r="A13348" t="s">
        <v>26551</v>
      </c>
      <c r="B13348" t="s">
        <v>26552</v>
      </c>
    </row>
    <row r="13349" spans="1:2" x14ac:dyDescent="0.2">
      <c r="A13349" t="s">
        <v>26553</v>
      </c>
      <c r="B13349" t="s">
        <v>26554</v>
      </c>
    </row>
    <row r="13350" spans="1:2" x14ac:dyDescent="0.2">
      <c r="A13350" t="s">
        <v>26555</v>
      </c>
      <c r="B13350" t="s">
        <v>26556</v>
      </c>
    </row>
    <row r="13351" spans="1:2" x14ac:dyDescent="0.2">
      <c r="A13351" t="s">
        <v>26557</v>
      </c>
      <c r="B13351" t="s">
        <v>26558</v>
      </c>
    </row>
    <row r="13352" spans="1:2" x14ac:dyDescent="0.2">
      <c r="A13352" t="s">
        <v>26559</v>
      </c>
      <c r="B13352" t="s">
        <v>26560</v>
      </c>
    </row>
    <row r="13353" spans="1:2" x14ac:dyDescent="0.2">
      <c r="A13353" t="s">
        <v>26561</v>
      </c>
      <c r="B13353" t="s">
        <v>26562</v>
      </c>
    </row>
    <row r="13354" spans="1:2" x14ac:dyDescent="0.2">
      <c r="A13354" t="s">
        <v>26563</v>
      </c>
      <c r="B13354" t="s">
        <v>26564</v>
      </c>
    </row>
    <row r="13355" spans="1:2" x14ac:dyDescent="0.2">
      <c r="A13355" t="s">
        <v>26565</v>
      </c>
      <c r="B13355" t="s">
        <v>26566</v>
      </c>
    </row>
    <row r="13356" spans="1:2" x14ac:dyDescent="0.2">
      <c r="A13356" t="s">
        <v>26567</v>
      </c>
      <c r="B13356" t="s">
        <v>26568</v>
      </c>
    </row>
    <row r="13357" spans="1:2" x14ac:dyDescent="0.2">
      <c r="A13357" t="s">
        <v>26569</v>
      </c>
      <c r="B13357" t="s">
        <v>26570</v>
      </c>
    </row>
    <row r="13358" spans="1:2" x14ac:dyDescent="0.2">
      <c r="A13358" t="s">
        <v>26571</v>
      </c>
      <c r="B13358" t="s">
        <v>26572</v>
      </c>
    </row>
    <row r="13359" spans="1:2" x14ac:dyDescent="0.2">
      <c r="A13359" t="s">
        <v>26573</v>
      </c>
      <c r="B13359" t="s">
        <v>26574</v>
      </c>
    </row>
    <row r="13360" spans="1:2" x14ac:dyDescent="0.2">
      <c r="A13360" t="s">
        <v>26575</v>
      </c>
      <c r="B13360" t="s">
        <v>26576</v>
      </c>
    </row>
    <row r="13361" spans="1:2" x14ac:dyDescent="0.2">
      <c r="A13361" t="s">
        <v>26577</v>
      </c>
      <c r="B13361" t="s">
        <v>26578</v>
      </c>
    </row>
    <row r="13362" spans="1:2" x14ac:dyDescent="0.2">
      <c r="A13362" t="s">
        <v>26579</v>
      </c>
      <c r="B13362" t="s">
        <v>26580</v>
      </c>
    </row>
    <row r="13363" spans="1:2" x14ac:dyDescent="0.2">
      <c r="A13363" t="s">
        <v>26581</v>
      </c>
      <c r="B13363" t="s">
        <v>26582</v>
      </c>
    </row>
    <row r="13364" spans="1:2" x14ac:dyDescent="0.2">
      <c r="A13364" t="s">
        <v>26583</v>
      </c>
      <c r="B13364" t="s">
        <v>26584</v>
      </c>
    </row>
    <row r="13365" spans="1:2" x14ac:dyDescent="0.2">
      <c r="A13365" t="s">
        <v>26585</v>
      </c>
      <c r="B13365" t="s">
        <v>26586</v>
      </c>
    </row>
    <row r="13366" spans="1:2" x14ac:dyDescent="0.2">
      <c r="A13366" t="s">
        <v>26587</v>
      </c>
      <c r="B13366" t="s">
        <v>26588</v>
      </c>
    </row>
    <row r="13367" spans="1:2" x14ac:dyDescent="0.2">
      <c r="A13367" t="s">
        <v>26589</v>
      </c>
      <c r="B13367" t="s">
        <v>26590</v>
      </c>
    </row>
    <row r="13368" spans="1:2" x14ac:dyDescent="0.2">
      <c r="A13368" t="s">
        <v>26591</v>
      </c>
      <c r="B13368" t="s">
        <v>26592</v>
      </c>
    </row>
    <row r="13369" spans="1:2" x14ac:dyDescent="0.2">
      <c r="A13369" t="s">
        <v>26593</v>
      </c>
      <c r="B13369" t="s">
        <v>26594</v>
      </c>
    </row>
    <row r="13370" spans="1:2" x14ac:dyDescent="0.2">
      <c r="A13370" t="s">
        <v>26595</v>
      </c>
      <c r="B13370" t="s">
        <v>26596</v>
      </c>
    </row>
    <row r="13371" spans="1:2" x14ac:dyDescent="0.2">
      <c r="A13371" t="s">
        <v>26597</v>
      </c>
      <c r="B13371" t="s">
        <v>26598</v>
      </c>
    </row>
    <row r="13372" spans="1:2" x14ac:dyDescent="0.2">
      <c r="A13372" t="s">
        <v>26599</v>
      </c>
      <c r="B13372" t="s">
        <v>26600</v>
      </c>
    </row>
    <row r="13373" spans="1:2" x14ac:dyDescent="0.2">
      <c r="A13373" t="s">
        <v>26601</v>
      </c>
      <c r="B13373" t="s">
        <v>26602</v>
      </c>
    </row>
    <row r="13374" spans="1:2" x14ac:dyDescent="0.2">
      <c r="A13374" t="s">
        <v>26603</v>
      </c>
      <c r="B13374" t="s">
        <v>26604</v>
      </c>
    </row>
    <row r="13375" spans="1:2" x14ac:dyDescent="0.2">
      <c r="A13375" t="s">
        <v>26605</v>
      </c>
      <c r="B13375" t="s">
        <v>26606</v>
      </c>
    </row>
    <row r="13376" spans="1:2" x14ac:dyDescent="0.2">
      <c r="A13376" t="s">
        <v>26607</v>
      </c>
      <c r="B13376" t="s">
        <v>26608</v>
      </c>
    </row>
    <row r="13377" spans="1:2" x14ac:dyDescent="0.2">
      <c r="A13377" t="s">
        <v>26609</v>
      </c>
      <c r="B13377" t="s">
        <v>26610</v>
      </c>
    </row>
    <row r="13378" spans="1:2" x14ac:dyDescent="0.2">
      <c r="A13378" t="s">
        <v>26611</v>
      </c>
      <c r="B13378" t="s">
        <v>26612</v>
      </c>
    </row>
    <row r="13379" spans="1:2" x14ac:dyDescent="0.2">
      <c r="A13379" t="s">
        <v>26613</v>
      </c>
      <c r="B13379" t="s">
        <v>26614</v>
      </c>
    </row>
    <row r="13380" spans="1:2" x14ac:dyDescent="0.2">
      <c r="A13380" t="s">
        <v>26615</v>
      </c>
      <c r="B13380" t="s">
        <v>26616</v>
      </c>
    </row>
    <row r="13381" spans="1:2" x14ac:dyDescent="0.2">
      <c r="A13381" t="s">
        <v>26617</v>
      </c>
      <c r="B13381" t="s">
        <v>26618</v>
      </c>
    </row>
    <row r="13382" spans="1:2" x14ac:dyDescent="0.2">
      <c r="A13382" t="s">
        <v>26619</v>
      </c>
      <c r="B13382" t="s">
        <v>26620</v>
      </c>
    </row>
    <row r="13383" spans="1:2" x14ac:dyDescent="0.2">
      <c r="A13383" t="s">
        <v>26621</v>
      </c>
      <c r="B13383" t="s">
        <v>26622</v>
      </c>
    </row>
    <row r="13384" spans="1:2" x14ac:dyDescent="0.2">
      <c r="A13384" t="s">
        <v>26623</v>
      </c>
      <c r="B13384" t="s">
        <v>26624</v>
      </c>
    </row>
    <row r="13385" spans="1:2" x14ac:dyDescent="0.2">
      <c r="A13385" t="s">
        <v>26625</v>
      </c>
      <c r="B13385" t="s">
        <v>26626</v>
      </c>
    </row>
    <row r="13386" spans="1:2" x14ac:dyDescent="0.2">
      <c r="A13386" t="s">
        <v>26627</v>
      </c>
      <c r="B13386" t="s">
        <v>26628</v>
      </c>
    </row>
    <row r="13387" spans="1:2" x14ac:dyDescent="0.2">
      <c r="A13387" t="s">
        <v>26629</v>
      </c>
      <c r="B13387" t="s">
        <v>26630</v>
      </c>
    </row>
    <row r="13388" spans="1:2" x14ac:dyDescent="0.2">
      <c r="A13388" t="s">
        <v>26631</v>
      </c>
      <c r="B13388" t="s">
        <v>26632</v>
      </c>
    </row>
    <row r="13389" spans="1:2" x14ac:dyDescent="0.2">
      <c r="A13389" t="s">
        <v>26633</v>
      </c>
      <c r="B13389" t="s">
        <v>26634</v>
      </c>
    </row>
    <row r="13390" spans="1:2" x14ac:dyDescent="0.2">
      <c r="A13390" t="s">
        <v>26635</v>
      </c>
      <c r="B13390" t="s">
        <v>26636</v>
      </c>
    </row>
    <row r="13391" spans="1:2" x14ac:dyDescent="0.2">
      <c r="A13391" t="s">
        <v>26637</v>
      </c>
      <c r="B13391" t="s">
        <v>26638</v>
      </c>
    </row>
    <row r="13392" spans="1:2" x14ac:dyDescent="0.2">
      <c r="A13392" t="s">
        <v>26639</v>
      </c>
      <c r="B13392" t="s">
        <v>26640</v>
      </c>
    </row>
    <row r="13393" spans="1:2" x14ac:dyDescent="0.2">
      <c r="A13393" t="s">
        <v>26641</v>
      </c>
      <c r="B13393" t="s">
        <v>26642</v>
      </c>
    </row>
    <row r="13394" spans="1:2" x14ac:dyDescent="0.2">
      <c r="A13394" t="s">
        <v>26643</v>
      </c>
      <c r="B13394" t="s">
        <v>26644</v>
      </c>
    </row>
    <row r="13395" spans="1:2" x14ac:dyDescent="0.2">
      <c r="A13395" t="s">
        <v>26645</v>
      </c>
      <c r="B13395" t="s">
        <v>26646</v>
      </c>
    </row>
    <row r="13396" spans="1:2" x14ac:dyDescent="0.2">
      <c r="A13396" t="s">
        <v>26647</v>
      </c>
      <c r="B13396" t="s">
        <v>26648</v>
      </c>
    </row>
    <row r="13397" spans="1:2" x14ac:dyDescent="0.2">
      <c r="A13397" t="s">
        <v>26649</v>
      </c>
      <c r="B13397" t="s">
        <v>26650</v>
      </c>
    </row>
    <row r="13398" spans="1:2" x14ac:dyDescent="0.2">
      <c r="A13398" t="s">
        <v>26651</v>
      </c>
      <c r="B13398" t="s">
        <v>26652</v>
      </c>
    </row>
    <row r="13399" spans="1:2" x14ac:dyDescent="0.2">
      <c r="A13399" t="s">
        <v>26653</v>
      </c>
      <c r="B13399" t="s">
        <v>26654</v>
      </c>
    </row>
    <row r="13400" spans="1:2" x14ac:dyDescent="0.2">
      <c r="A13400" t="s">
        <v>26655</v>
      </c>
      <c r="B13400" t="s">
        <v>26656</v>
      </c>
    </row>
    <row r="13401" spans="1:2" x14ac:dyDescent="0.2">
      <c r="A13401" t="s">
        <v>26657</v>
      </c>
      <c r="B13401" t="s">
        <v>26658</v>
      </c>
    </row>
    <row r="13402" spans="1:2" x14ac:dyDescent="0.2">
      <c r="A13402" t="s">
        <v>26659</v>
      </c>
      <c r="B13402" t="s">
        <v>26660</v>
      </c>
    </row>
    <row r="13403" spans="1:2" x14ac:dyDescent="0.2">
      <c r="A13403" t="s">
        <v>26661</v>
      </c>
      <c r="B13403" t="s">
        <v>26662</v>
      </c>
    </row>
    <row r="13404" spans="1:2" x14ac:dyDescent="0.2">
      <c r="A13404" t="s">
        <v>26663</v>
      </c>
      <c r="B13404" t="s">
        <v>26664</v>
      </c>
    </row>
    <row r="13405" spans="1:2" x14ac:dyDescent="0.2">
      <c r="A13405" t="s">
        <v>26665</v>
      </c>
      <c r="B13405" t="s">
        <v>26666</v>
      </c>
    </row>
    <row r="13406" spans="1:2" x14ac:dyDescent="0.2">
      <c r="A13406" t="s">
        <v>26667</v>
      </c>
      <c r="B13406" t="s">
        <v>26668</v>
      </c>
    </row>
    <row r="13407" spans="1:2" x14ac:dyDescent="0.2">
      <c r="A13407" t="s">
        <v>26669</v>
      </c>
      <c r="B13407" t="s">
        <v>26670</v>
      </c>
    </row>
    <row r="13408" spans="1:2" x14ac:dyDescent="0.2">
      <c r="A13408" t="s">
        <v>26671</v>
      </c>
      <c r="B13408" t="s">
        <v>26672</v>
      </c>
    </row>
    <row r="13409" spans="1:2" x14ac:dyDescent="0.2">
      <c r="A13409" t="s">
        <v>26673</v>
      </c>
      <c r="B13409" t="s">
        <v>26674</v>
      </c>
    </row>
    <row r="13410" spans="1:2" x14ac:dyDescent="0.2">
      <c r="A13410" t="s">
        <v>26675</v>
      </c>
      <c r="B13410" t="s">
        <v>26676</v>
      </c>
    </row>
    <row r="13411" spans="1:2" x14ac:dyDescent="0.2">
      <c r="A13411" t="s">
        <v>26677</v>
      </c>
      <c r="B13411" t="s">
        <v>26678</v>
      </c>
    </row>
    <row r="13412" spans="1:2" x14ac:dyDescent="0.2">
      <c r="A13412" t="s">
        <v>26679</v>
      </c>
      <c r="B13412" t="s">
        <v>26680</v>
      </c>
    </row>
    <row r="13413" spans="1:2" x14ac:dyDescent="0.2">
      <c r="A13413" t="s">
        <v>26681</v>
      </c>
      <c r="B13413" t="s">
        <v>26682</v>
      </c>
    </row>
    <row r="13414" spans="1:2" x14ac:dyDescent="0.2">
      <c r="A13414" t="s">
        <v>26683</v>
      </c>
      <c r="B13414" t="s">
        <v>26684</v>
      </c>
    </row>
    <row r="13415" spans="1:2" x14ac:dyDescent="0.2">
      <c r="A13415" t="s">
        <v>26685</v>
      </c>
      <c r="B13415" t="s">
        <v>26686</v>
      </c>
    </row>
    <row r="13416" spans="1:2" x14ac:dyDescent="0.2">
      <c r="A13416" t="s">
        <v>26687</v>
      </c>
      <c r="B13416" t="s">
        <v>26688</v>
      </c>
    </row>
    <row r="13417" spans="1:2" x14ac:dyDescent="0.2">
      <c r="A13417" t="s">
        <v>26689</v>
      </c>
      <c r="B13417" t="s">
        <v>26690</v>
      </c>
    </row>
    <row r="13418" spans="1:2" x14ac:dyDescent="0.2">
      <c r="A13418" t="s">
        <v>26691</v>
      </c>
      <c r="B13418" t="s">
        <v>26692</v>
      </c>
    </row>
    <row r="13419" spans="1:2" x14ac:dyDescent="0.2">
      <c r="A13419" t="s">
        <v>26693</v>
      </c>
      <c r="B13419" t="s">
        <v>26694</v>
      </c>
    </row>
    <row r="13420" spans="1:2" x14ac:dyDescent="0.2">
      <c r="A13420" t="s">
        <v>26695</v>
      </c>
      <c r="B13420" t="s">
        <v>26696</v>
      </c>
    </row>
    <row r="13421" spans="1:2" x14ac:dyDescent="0.2">
      <c r="A13421" t="s">
        <v>26697</v>
      </c>
      <c r="B13421" t="s">
        <v>26698</v>
      </c>
    </row>
    <row r="13422" spans="1:2" x14ac:dyDescent="0.2">
      <c r="A13422" t="s">
        <v>26699</v>
      </c>
      <c r="B13422" t="s">
        <v>26700</v>
      </c>
    </row>
    <row r="13423" spans="1:2" x14ac:dyDescent="0.2">
      <c r="A13423" t="s">
        <v>26701</v>
      </c>
      <c r="B13423" t="s">
        <v>26702</v>
      </c>
    </row>
    <row r="13424" spans="1:2" x14ac:dyDescent="0.2">
      <c r="A13424" t="s">
        <v>26703</v>
      </c>
      <c r="B13424" t="s">
        <v>26704</v>
      </c>
    </row>
    <row r="13425" spans="1:2" x14ac:dyDescent="0.2">
      <c r="A13425" t="s">
        <v>26705</v>
      </c>
      <c r="B13425" t="s">
        <v>26706</v>
      </c>
    </row>
    <row r="13426" spans="1:2" x14ac:dyDescent="0.2">
      <c r="A13426" t="s">
        <v>26707</v>
      </c>
      <c r="B13426" t="s">
        <v>26708</v>
      </c>
    </row>
    <row r="13427" spans="1:2" x14ac:dyDescent="0.2">
      <c r="A13427" t="s">
        <v>26709</v>
      </c>
      <c r="B13427" t="s">
        <v>26710</v>
      </c>
    </row>
    <row r="13428" spans="1:2" x14ac:dyDescent="0.2">
      <c r="A13428" t="s">
        <v>26711</v>
      </c>
      <c r="B13428" t="s">
        <v>26712</v>
      </c>
    </row>
    <row r="13429" spans="1:2" x14ac:dyDescent="0.2">
      <c r="A13429" t="s">
        <v>26713</v>
      </c>
      <c r="B13429" t="s">
        <v>26714</v>
      </c>
    </row>
    <row r="13430" spans="1:2" x14ac:dyDescent="0.2">
      <c r="A13430" t="s">
        <v>26715</v>
      </c>
      <c r="B13430" t="s">
        <v>26716</v>
      </c>
    </row>
    <row r="13431" spans="1:2" x14ac:dyDescent="0.2">
      <c r="A13431" t="s">
        <v>26717</v>
      </c>
      <c r="B13431" t="s">
        <v>26718</v>
      </c>
    </row>
    <row r="13432" spans="1:2" x14ac:dyDescent="0.2">
      <c r="A13432" t="s">
        <v>26719</v>
      </c>
      <c r="B13432" t="s">
        <v>26720</v>
      </c>
    </row>
    <row r="13433" spans="1:2" x14ac:dyDescent="0.2">
      <c r="A13433" t="s">
        <v>26721</v>
      </c>
      <c r="B13433" t="s">
        <v>26722</v>
      </c>
    </row>
    <row r="13434" spans="1:2" x14ac:dyDescent="0.2">
      <c r="A13434" t="s">
        <v>26723</v>
      </c>
      <c r="B13434" t="s">
        <v>26724</v>
      </c>
    </row>
    <row r="13435" spans="1:2" x14ac:dyDescent="0.2">
      <c r="A13435" t="s">
        <v>26725</v>
      </c>
      <c r="B13435" t="s">
        <v>26726</v>
      </c>
    </row>
    <row r="13436" spans="1:2" x14ac:dyDescent="0.2">
      <c r="A13436" t="s">
        <v>26727</v>
      </c>
      <c r="B13436" t="s">
        <v>26728</v>
      </c>
    </row>
    <row r="13437" spans="1:2" x14ac:dyDescent="0.2">
      <c r="A13437" t="s">
        <v>26729</v>
      </c>
      <c r="B13437" t="s">
        <v>26730</v>
      </c>
    </row>
    <row r="13438" spans="1:2" x14ac:dyDescent="0.2">
      <c r="A13438" t="s">
        <v>26731</v>
      </c>
      <c r="B13438" t="s">
        <v>26732</v>
      </c>
    </row>
    <row r="13439" spans="1:2" x14ac:dyDescent="0.2">
      <c r="A13439" t="s">
        <v>26733</v>
      </c>
      <c r="B13439" t="s">
        <v>26734</v>
      </c>
    </row>
    <row r="13440" spans="1:2" x14ac:dyDescent="0.2">
      <c r="A13440" t="s">
        <v>26735</v>
      </c>
      <c r="B13440" t="s">
        <v>26736</v>
      </c>
    </row>
    <row r="13441" spans="1:2" x14ac:dyDescent="0.2">
      <c r="A13441" t="s">
        <v>26737</v>
      </c>
      <c r="B13441" t="s">
        <v>26738</v>
      </c>
    </row>
    <row r="13442" spans="1:2" x14ac:dyDescent="0.2">
      <c r="A13442" t="s">
        <v>26739</v>
      </c>
      <c r="B13442" t="s">
        <v>26740</v>
      </c>
    </row>
    <row r="13443" spans="1:2" x14ac:dyDescent="0.2">
      <c r="A13443" t="s">
        <v>26741</v>
      </c>
      <c r="B13443" t="s">
        <v>26742</v>
      </c>
    </row>
    <row r="13444" spans="1:2" x14ac:dyDescent="0.2">
      <c r="A13444" t="s">
        <v>26743</v>
      </c>
      <c r="B13444" t="s">
        <v>26744</v>
      </c>
    </row>
    <row r="13445" spans="1:2" x14ac:dyDescent="0.2">
      <c r="A13445" t="s">
        <v>26745</v>
      </c>
      <c r="B13445" t="s">
        <v>26746</v>
      </c>
    </row>
    <row r="13446" spans="1:2" x14ac:dyDescent="0.2">
      <c r="A13446" t="s">
        <v>26747</v>
      </c>
      <c r="B13446" t="s">
        <v>26748</v>
      </c>
    </row>
    <row r="13447" spans="1:2" x14ac:dyDescent="0.2">
      <c r="A13447" t="s">
        <v>26749</v>
      </c>
      <c r="B13447" t="s">
        <v>26750</v>
      </c>
    </row>
    <row r="13448" spans="1:2" x14ac:dyDescent="0.2">
      <c r="A13448" t="s">
        <v>26751</v>
      </c>
      <c r="B13448" t="s">
        <v>26752</v>
      </c>
    </row>
    <row r="13449" spans="1:2" x14ac:dyDescent="0.2">
      <c r="A13449" t="s">
        <v>26753</v>
      </c>
      <c r="B13449" t="s">
        <v>26754</v>
      </c>
    </row>
    <row r="13450" spans="1:2" x14ac:dyDescent="0.2">
      <c r="A13450" t="s">
        <v>26755</v>
      </c>
      <c r="B13450" t="s">
        <v>26756</v>
      </c>
    </row>
    <row r="13451" spans="1:2" x14ac:dyDescent="0.2">
      <c r="A13451" t="s">
        <v>26757</v>
      </c>
      <c r="B13451" t="s">
        <v>26758</v>
      </c>
    </row>
    <row r="13452" spans="1:2" x14ac:dyDescent="0.2">
      <c r="A13452" t="s">
        <v>26759</v>
      </c>
      <c r="B13452" t="s">
        <v>26760</v>
      </c>
    </row>
    <row r="13453" spans="1:2" x14ac:dyDescent="0.2">
      <c r="A13453" t="s">
        <v>26761</v>
      </c>
      <c r="B13453" t="s">
        <v>26762</v>
      </c>
    </row>
    <row r="13454" spans="1:2" x14ac:dyDescent="0.2">
      <c r="A13454" t="s">
        <v>26763</v>
      </c>
      <c r="B13454" t="s">
        <v>26764</v>
      </c>
    </row>
    <row r="13455" spans="1:2" x14ac:dyDescent="0.2">
      <c r="A13455" t="s">
        <v>26765</v>
      </c>
      <c r="B13455" t="s">
        <v>26766</v>
      </c>
    </row>
    <row r="13456" spans="1:2" x14ac:dyDescent="0.2">
      <c r="A13456" t="s">
        <v>26767</v>
      </c>
      <c r="B13456" t="s">
        <v>26768</v>
      </c>
    </row>
    <row r="13457" spans="1:2" x14ac:dyDescent="0.2">
      <c r="A13457" t="s">
        <v>26769</v>
      </c>
      <c r="B13457" t="s">
        <v>26770</v>
      </c>
    </row>
    <row r="13458" spans="1:2" x14ac:dyDescent="0.2">
      <c r="A13458" t="s">
        <v>26771</v>
      </c>
      <c r="B13458" t="s">
        <v>26772</v>
      </c>
    </row>
    <row r="13459" spans="1:2" x14ac:dyDescent="0.2">
      <c r="A13459" t="s">
        <v>26773</v>
      </c>
      <c r="B13459" t="s">
        <v>26774</v>
      </c>
    </row>
    <row r="13460" spans="1:2" x14ac:dyDescent="0.2">
      <c r="A13460" t="s">
        <v>26775</v>
      </c>
      <c r="B13460" t="s">
        <v>26776</v>
      </c>
    </row>
    <row r="13461" spans="1:2" x14ac:dyDescent="0.2">
      <c r="A13461" t="s">
        <v>26777</v>
      </c>
      <c r="B13461" t="s">
        <v>26778</v>
      </c>
    </row>
    <row r="13462" spans="1:2" x14ac:dyDescent="0.2">
      <c r="A13462" t="s">
        <v>26779</v>
      </c>
      <c r="B13462" t="s">
        <v>26780</v>
      </c>
    </row>
    <row r="13463" spans="1:2" x14ac:dyDescent="0.2">
      <c r="A13463" t="s">
        <v>26781</v>
      </c>
      <c r="B13463" t="s">
        <v>26782</v>
      </c>
    </row>
    <row r="13464" spans="1:2" x14ac:dyDescent="0.2">
      <c r="A13464" t="s">
        <v>26783</v>
      </c>
      <c r="B13464" t="s">
        <v>26784</v>
      </c>
    </row>
    <row r="13465" spans="1:2" x14ac:dyDescent="0.2">
      <c r="A13465" t="s">
        <v>26785</v>
      </c>
      <c r="B13465" t="s">
        <v>26786</v>
      </c>
    </row>
    <row r="13466" spans="1:2" x14ac:dyDescent="0.2">
      <c r="A13466" t="s">
        <v>26787</v>
      </c>
      <c r="B13466" t="s">
        <v>26788</v>
      </c>
    </row>
    <row r="13467" spans="1:2" x14ac:dyDescent="0.2">
      <c r="A13467" t="s">
        <v>26789</v>
      </c>
      <c r="B13467" t="s">
        <v>26790</v>
      </c>
    </row>
    <row r="13468" spans="1:2" x14ac:dyDescent="0.2">
      <c r="A13468" t="s">
        <v>26791</v>
      </c>
      <c r="B13468" t="s">
        <v>26792</v>
      </c>
    </row>
    <row r="13469" spans="1:2" x14ac:dyDescent="0.2">
      <c r="A13469" t="s">
        <v>26793</v>
      </c>
      <c r="B13469" t="s">
        <v>26794</v>
      </c>
    </row>
    <row r="13470" spans="1:2" x14ac:dyDescent="0.2">
      <c r="A13470" t="s">
        <v>26795</v>
      </c>
      <c r="B13470" t="s">
        <v>26796</v>
      </c>
    </row>
    <row r="13471" spans="1:2" x14ac:dyDescent="0.2">
      <c r="A13471" t="s">
        <v>26797</v>
      </c>
      <c r="B13471" t="s">
        <v>26798</v>
      </c>
    </row>
    <row r="13472" spans="1:2" x14ac:dyDescent="0.2">
      <c r="A13472" t="s">
        <v>26799</v>
      </c>
      <c r="B13472" t="s">
        <v>26800</v>
      </c>
    </row>
    <row r="13473" spans="1:2" x14ac:dyDescent="0.2">
      <c r="A13473" t="s">
        <v>26801</v>
      </c>
      <c r="B13473" t="s">
        <v>26802</v>
      </c>
    </row>
    <row r="13474" spans="1:2" x14ac:dyDescent="0.2">
      <c r="A13474" t="s">
        <v>26803</v>
      </c>
      <c r="B13474" t="s">
        <v>26804</v>
      </c>
    </row>
    <row r="13475" spans="1:2" x14ac:dyDescent="0.2">
      <c r="A13475" t="s">
        <v>26805</v>
      </c>
      <c r="B13475" t="s">
        <v>26806</v>
      </c>
    </row>
    <row r="13476" spans="1:2" x14ac:dyDescent="0.2">
      <c r="A13476" t="s">
        <v>26807</v>
      </c>
      <c r="B13476" t="s">
        <v>26808</v>
      </c>
    </row>
    <row r="13477" spans="1:2" x14ac:dyDescent="0.2">
      <c r="A13477" t="s">
        <v>26809</v>
      </c>
      <c r="B13477" t="s">
        <v>26810</v>
      </c>
    </row>
    <row r="13478" spans="1:2" x14ac:dyDescent="0.2">
      <c r="A13478" t="s">
        <v>26811</v>
      </c>
      <c r="B13478" t="s">
        <v>26812</v>
      </c>
    </row>
    <row r="13479" spans="1:2" x14ac:dyDescent="0.2">
      <c r="A13479" t="s">
        <v>26813</v>
      </c>
      <c r="B13479" t="s">
        <v>26814</v>
      </c>
    </row>
    <row r="13480" spans="1:2" x14ac:dyDescent="0.2">
      <c r="A13480" t="s">
        <v>26815</v>
      </c>
      <c r="B13480" t="s">
        <v>26816</v>
      </c>
    </row>
    <row r="13481" spans="1:2" x14ac:dyDescent="0.2">
      <c r="A13481" t="s">
        <v>26817</v>
      </c>
      <c r="B13481" t="s">
        <v>26818</v>
      </c>
    </row>
    <row r="13482" spans="1:2" x14ac:dyDescent="0.2">
      <c r="A13482" t="s">
        <v>26819</v>
      </c>
      <c r="B13482" t="s">
        <v>26820</v>
      </c>
    </row>
    <row r="13483" spans="1:2" x14ac:dyDescent="0.2">
      <c r="A13483" t="s">
        <v>26821</v>
      </c>
      <c r="B13483" t="s">
        <v>26822</v>
      </c>
    </row>
    <row r="13484" spans="1:2" x14ac:dyDescent="0.2">
      <c r="A13484" t="s">
        <v>26823</v>
      </c>
      <c r="B13484" t="s">
        <v>26824</v>
      </c>
    </row>
    <row r="13485" spans="1:2" x14ac:dyDescent="0.2">
      <c r="A13485" t="s">
        <v>26825</v>
      </c>
      <c r="B13485" t="s">
        <v>26826</v>
      </c>
    </row>
    <row r="13486" spans="1:2" x14ac:dyDescent="0.2">
      <c r="A13486" t="s">
        <v>26827</v>
      </c>
      <c r="B13486" t="s">
        <v>26828</v>
      </c>
    </row>
    <row r="13487" spans="1:2" x14ac:dyDescent="0.2">
      <c r="A13487" t="s">
        <v>26829</v>
      </c>
      <c r="B13487" t="s">
        <v>26830</v>
      </c>
    </row>
    <row r="13488" spans="1:2" x14ac:dyDescent="0.2">
      <c r="A13488" t="s">
        <v>26831</v>
      </c>
      <c r="B13488" t="s">
        <v>26832</v>
      </c>
    </row>
    <row r="13489" spans="1:2" x14ac:dyDescent="0.2">
      <c r="A13489" t="s">
        <v>26833</v>
      </c>
      <c r="B13489" t="s">
        <v>26834</v>
      </c>
    </row>
    <row r="13490" spans="1:2" x14ac:dyDescent="0.2">
      <c r="A13490" t="s">
        <v>26835</v>
      </c>
      <c r="B13490" t="s">
        <v>26836</v>
      </c>
    </row>
    <row r="13491" spans="1:2" x14ac:dyDescent="0.2">
      <c r="A13491" t="s">
        <v>26837</v>
      </c>
      <c r="B13491" t="s">
        <v>26838</v>
      </c>
    </row>
    <row r="13492" spans="1:2" x14ac:dyDescent="0.2">
      <c r="A13492" t="s">
        <v>26839</v>
      </c>
      <c r="B13492" t="s">
        <v>26840</v>
      </c>
    </row>
    <row r="13493" spans="1:2" x14ac:dyDescent="0.2">
      <c r="A13493" t="s">
        <v>26841</v>
      </c>
      <c r="B13493" t="s">
        <v>26842</v>
      </c>
    </row>
    <row r="13494" spans="1:2" x14ac:dyDescent="0.2">
      <c r="A13494" t="s">
        <v>26843</v>
      </c>
      <c r="B13494" t="s">
        <v>26844</v>
      </c>
    </row>
    <row r="13495" spans="1:2" x14ac:dyDescent="0.2">
      <c r="A13495" t="s">
        <v>26845</v>
      </c>
      <c r="B13495" t="s">
        <v>26846</v>
      </c>
    </row>
    <row r="13496" spans="1:2" x14ac:dyDescent="0.2">
      <c r="A13496" t="s">
        <v>26847</v>
      </c>
      <c r="B13496" t="s">
        <v>26848</v>
      </c>
    </row>
    <row r="13497" spans="1:2" x14ac:dyDescent="0.2">
      <c r="A13497" t="s">
        <v>26849</v>
      </c>
      <c r="B13497" t="s">
        <v>26850</v>
      </c>
    </row>
    <row r="13498" spans="1:2" x14ac:dyDescent="0.2">
      <c r="A13498" t="s">
        <v>26851</v>
      </c>
      <c r="B13498" t="s">
        <v>26852</v>
      </c>
    </row>
    <row r="13499" spans="1:2" x14ac:dyDescent="0.2">
      <c r="A13499" t="s">
        <v>26853</v>
      </c>
      <c r="B13499" t="s">
        <v>26854</v>
      </c>
    </row>
    <row r="13500" spans="1:2" x14ac:dyDescent="0.2">
      <c r="A13500" t="s">
        <v>26855</v>
      </c>
      <c r="B13500" t="s">
        <v>26856</v>
      </c>
    </row>
    <row r="13501" spans="1:2" x14ac:dyDescent="0.2">
      <c r="A13501" t="s">
        <v>26857</v>
      </c>
      <c r="B13501" t="s">
        <v>26858</v>
      </c>
    </row>
    <row r="13502" spans="1:2" x14ac:dyDescent="0.2">
      <c r="A13502" t="s">
        <v>26859</v>
      </c>
      <c r="B13502" t="s">
        <v>26860</v>
      </c>
    </row>
    <row r="13503" spans="1:2" x14ac:dyDescent="0.2">
      <c r="A13503" t="s">
        <v>26861</v>
      </c>
      <c r="B13503" t="s">
        <v>26862</v>
      </c>
    </row>
    <row r="13504" spans="1:2" x14ac:dyDescent="0.2">
      <c r="A13504" t="s">
        <v>26863</v>
      </c>
      <c r="B13504" t="s">
        <v>26864</v>
      </c>
    </row>
    <row r="13505" spans="1:2" x14ac:dyDescent="0.2">
      <c r="A13505" t="s">
        <v>26865</v>
      </c>
      <c r="B13505" t="s">
        <v>26866</v>
      </c>
    </row>
    <row r="13506" spans="1:2" x14ac:dyDescent="0.2">
      <c r="A13506" t="s">
        <v>26867</v>
      </c>
      <c r="B13506" t="s">
        <v>26868</v>
      </c>
    </row>
    <row r="13507" spans="1:2" x14ac:dyDescent="0.2">
      <c r="A13507" t="s">
        <v>26869</v>
      </c>
      <c r="B13507" t="s">
        <v>26870</v>
      </c>
    </row>
    <row r="13508" spans="1:2" x14ac:dyDescent="0.2">
      <c r="A13508" t="s">
        <v>26871</v>
      </c>
      <c r="B13508" t="s">
        <v>26872</v>
      </c>
    </row>
    <row r="13509" spans="1:2" x14ac:dyDescent="0.2">
      <c r="A13509" t="s">
        <v>26873</v>
      </c>
      <c r="B13509" t="s">
        <v>26874</v>
      </c>
    </row>
    <row r="13510" spans="1:2" x14ac:dyDescent="0.2">
      <c r="A13510" t="s">
        <v>26875</v>
      </c>
      <c r="B13510" t="s">
        <v>26876</v>
      </c>
    </row>
    <row r="13511" spans="1:2" x14ac:dyDescent="0.2">
      <c r="A13511" t="s">
        <v>26877</v>
      </c>
      <c r="B13511" t="s">
        <v>26878</v>
      </c>
    </row>
    <row r="13512" spans="1:2" x14ac:dyDescent="0.2">
      <c r="A13512" t="s">
        <v>26879</v>
      </c>
      <c r="B13512" t="s">
        <v>26880</v>
      </c>
    </row>
    <row r="13513" spans="1:2" x14ac:dyDescent="0.2">
      <c r="A13513" t="s">
        <v>26881</v>
      </c>
      <c r="B13513" t="s">
        <v>26882</v>
      </c>
    </row>
    <row r="13514" spans="1:2" x14ac:dyDescent="0.2">
      <c r="A13514" t="s">
        <v>26883</v>
      </c>
      <c r="B13514" t="s">
        <v>26884</v>
      </c>
    </row>
    <row r="13515" spans="1:2" x14ac:dyDescent="0.2">
      <c r="A13515" t="s">
        <v>26885</v>
      </c>
      <c r="B13515" t="s">
        <v>26886</v>
      </c>
    </row>
    <row r="13516" spans="1:2" x14ac:dyDescent="0.2">
      <c r="A13516" t="s">
        <v>26887</v>
      </c>
      <c r="B13516" t="s">
        <v>26888</v>
      </c>
    </row>
    <row r="13517" spans="1:2" x14ac:dyDescent="0.2">
      <c r="A13517" t="s">
        <v>26889</v>
      </c>
      <c r="B13517" t="s">
        <v>26890</v>
      </c>
    </row>
    <row r="13518" spans="1:2" x14ac:dyDescent="0.2">
      <c r="A13518" t="s">
        <v>26891</v>
      </c>
      <c r="B13518" t="s">
        <v>26892</v>
      </c>
    </row>
    <row r="13519" spans="1:2" x14ac:dyDescent="0.2">
      <c r="A13519" t="s">
        <v>26893</v>
      </c>
      <c r="B13519" t="s">
        <v>26894</v>
      </c>
    </row>
    <row r="13520" spans="1:2" x14ac:dyDescent="0.2">
      <c r="A13520" t="s">
        <v>26895</v>
      </c>
      <c r="B13520" t="s">
        <v>26896</v>
      </c>
    </row>
    <row r="13521" spans="1:2" x14ac:dyDescent="0.2">
      <c r="A13521" t="s">
        <v>26897</v>
      </c>
      <c r="B13521" t="s">
        <v>26898</v>
      </c>
    </row>
    <row r="13522" spans="1:2" x14ac:dyDescent="0.2">
      <c r="A13522" t="s">
        <v>26899</v>
      </c>
      <c r="B13522" t="s">
        <v>26900</v>
      </c>
    </row>
    <row r="13523" spans="1:2" x14ac:dyDescent="0.2">
      <c r="A13523" t="s">
        <v>26901</v>
      </c>
      <c r="B13523" t="s">
        <v>26902</v>
      </c>
    </row>
    <row r="13524" spans="1:2" x14ac:dyDescent="0.2">
      <c r="A13524" t="s">
        <v>26903</v>
      </c>
      <c r="B13524" t="s">
        <v>26904</v>
      </c>
    </row>
    <row r="13525" spans="1:2" x14ac:dyDescent="0.2">
      <c r="A13525" t="s">
        <v>26905</v>
      </c>
      <c r="B13525" t="s">
        <v>26906</v>
      </c>
    </row>
    <row r="13526" spans="1:2" x14ac:dyDescent="0.2">
      <c r="A13526" t="s">
        <v>26907</v>
      </c>
      <c r="B13526" t="s">
        <v>26908</v>
      </c>
    </row>
    <row r="13527" spans="1:2" x14ac:dyDescent="0.2">
      <c r="A13527" t="s">
        <v>26909</v>
      </c>
      <c r="B13527" t="s">
        <v>26910</v>
      </c>
    </row>
    <row r="13528" spans="1:2" x14ac:dyDescent="0.2">
      <c r="A13528" t="s">
        <v>26911</v>
      </c>
      <c r="B13528" t="s">
        <v>26912</v>
      </c>
    </row>
    <row r="13529" spans="1:2" x14ac:dyDescent="0.2">
      <c r="A13529" t="s">
        <v>26913</v>
      </c>
      <c r="B13529" t="s">
        <v>26914</v>
      </c>
    </row>
    <row r="13530" spans="1:2" x14ac:dyDescent="0.2">
      <c r="A13530" t="s">
        <v>26915</v>
      </c>
      <c r="B13530" t="s">
        <v>26916</v>
      </c>
    </row>
    <row r="13531" spans="1:2" x14ac:dyDescent="0.2">
      <c r="A13531" t="s">
        <v>26917</v>
      </c>
      <c r="B13531" t="s">
        <v>26918</v>
      </c>
    </row>
    <row r="13532" spans="1:2" x14ac:dyDescent="0.2">
      <c r="A13532" t="s">
        <v>26919</v>
      </c>
      <c r="B13532" t="s">
        <v>26920</v>
      </c>
    </row>
    <row r="13533" spans="1:2" x14ac:dyDescent="0.2">
      <c r="A13533" t="s">
        <v>26921</v>
      </c>
      <c r="B13533" t="s">
        <v>26922</v>
      </c>
    </row>
    <row r="13534" spans="1:2" x14ac:dyDescent="0.2">
      <c r="A13534" t="s">
        <v>26923</v>
      </c>
      <c r="B13534" t="s">
        <v>26924</v>
      </c>
    </row>
    <row r="13535" spans="1:2" x14ac:dyDescent="0.2">
      <c r="A13535" t="s">
        <v>26925</v>
      </c>
      <c r="B13535" t="s">
        <v>26926</v>
      </c>
    </row>
    <row r="13536" spans="1:2" x14ac:dyDescent="0.2">
      <c r="A13536" t="s">
        <v>26927</v>
      </c>
      <c r="B13536" t="s">
        <v>26928</v>
      </c>
    </row>
    <row r="13537" spans="1:2" x14ac:dyDescent="0.2">
      <c r="A13537" t="s">
        <v>26929</v>
      </c>
      <c r="B13537" t="s">
        <v>26930</v>
      </c>
    </row>
    <row r="13538" spans="1:2" x14ac:dyDescent="0.2">
      <c r="A13538" t="s">
        <v>26931</v>
      </c>
      <c r="B13538" t="s">
        <v>26932</v>
      </c>
    </row>
    <row r="13539" spans="1:2" x14ac:dyDescent="0.2">
      <c r="A13539" t="s">
        <v>26933</v>
      </c>
      <c r="B13539" t="s">
        <v>26934</v>
      </c>
    </row>
    <row r="13540" spans="1:2" x14ac:dyDescent="0.2">
      <c r="A13540" t="s">
        <v>26935</v>
      </c>
      <c r="B13540" t="s">
        <v>26936</v>
      </c>
    </row>
    <row r="13541" spans="1:2" x14ac:dyDescent="0.2">
      <c r="A13541" t="s">
        <v>26937</v>
      </c>
      <c r="B13541" t="s">
        <v>26938</v>
      </c>
    </row>
    <row r="13542" spans="1:2" x14ac:dyDescent="0.2">
      <c r="A13542" t="s">
        <v>26939</v>
      </c>
      <c r="B13542" t="s">
        <v>26940</v>
      </c>
    </row>
    <row r="13543" spans="1:2" x14ac:dyDescent="0.2">
      <c r="A13543" t="s">
        <v>26941</v>
      </c>
      <c r="B13543" t="s">
        <v>26942</v>
      </c>
    </row>
    <row r="13544" spans="1:2" x14ac:dyDescent="0.2">
      <c r="A13544" t="s">
        <v>26943</v>
      </c>
      <c r="B13544" t="s">
        <v>26944</v>
      </c>
    </row>
    <row r="13545" spans="1:2" x14ac:dyDescent="0.2">
      <c r="A13545" t="s">
        <v>26945</v>
      </c>
      <c r="B13545" t="s">
        <v>26946</v>
      </c>
    </row>
    <row r="13546" spans="1:2" x14ac:dyDescent="0.2">
      <c r="A13546" t="s">
        <v>26947</v>
      </c>
      <c r="B13546" t="s">
        <v>26948</v>
      </c>
    </row>
    <row r="13547" spans="1:2" x14ac:dyDescent="0.2">
      <c r="A13547" t="s">
        <v>26949</v>
      </c>
      <c r="B13547" t="s">
        <v>26950</v>
      </c>
    </row>
    <row r="13548" spans="1:2" x14ac:dyDescent="0.2">
      <c r="A13548" t="s">
        <v>26951</v>
      </c>
      <c r="B13548" t="s">
        <v>26952</v>
      </c>
    </row>
    <row r="13549" spans="1:2" x14ac:dyDescent="0.2">
      <c r="A13549" t="s">
        <v>26953</v>
      </c>
      <c r="B13549" t="s">
        <v>26954</v>
      </c>
    </row>
    <row r="13550" spans="1:2" x14ac:dyDescent="0.2">
      <c r="A13550" t="s">
        <v>26955</v>
      </c>
      <c r="B13550" t="s">
        <v>26956</v>
      </c>
    </row>
    <row r="13551" spans="1:2" x14ac:dyDescent="0.2">
      <c r="A13551" t="s">
        <v>26957</v>
      </c>
      <c r="B13551" t="s">
        <v>26958</v>
      </c>
    </row>
    <row r="13552" spans="1:2" x14ac:dyDescent="0.2">
      <c r="A13552" t="s">
        <v>26959</v>
      </c>
      <c r="B13552" t="s">
        <v>26960</v>
      </c>
    </row>
    <row r="13553" spans="1:2" x14ac:dyDescent="0.2">
      <c r="A13553" t="s">
        <v>26961</v>
      </c>
      <c r="B13553" t="s">
        <v>26962</v>
      </c>
    </row>
    <row r="13554" spans="1:2" x14ac:dyDescent="0.2">
      <c r="A13554" t="s">
        <v>26963</v>
      </c>
      <c r="B13554" t="s">
        <v>26964</v>
      </c>
    </row>
    <row r="13555" spans="1:2" x14ac:dyDescent="0.2">
      <c r="A13555" t="s">
        <v>26965</v>
      </c>
      <c r="B13555" t="s">
        <v>26966</v>
      </c>
    </row>
    <row r="13556" spans="1:2" x14ac:dyDescent="0.2">
      <c r="A13556" t="s">
        <v>26967</v>
      </c>
      <c r="B13556" t="s">
        <v>26968</v>
      </c>
    </row>
    <row r="13557" spans="1:2" x14ac:dyDescent="0.2">
      <c r="A13557" t="s">
        <v>26969</v>
      </c>
      <c r="B13557" t="s">
        <v>26970</v>
      </c>
    </row>
    <row r="13558" spans="1:2" x14ac:dyDescent="0.2">
      <c r="A13558" t="s">
        <v>26971</v>
      </c>
      <c r="B13558" t="s">
        <v>26972</v>
      </c>
    </row>
    <row r="13559" spans="1:2" x14ac:dyDescent="0.2">
      <c r="A13559" t="s">
        <v>26973</v>
      </c>
      <c r="B13559" t="s">
        <v>26974</v>
      </c>
    </row>
    <row r="13560" spans="1:2" x14ac:dyDescent="0.2">
      <c r="A13560" t="s">
        <v>26975</v>
      </c>
      <c r="B13560" t="s">
        <v>26976</v>
      </c>
    </row>
    <row r="13561" spans="1:2" x14ac:dyDescent="0.2">
      <c r="A13561" t="s">
        <v>26977</v>
      </c>
      <c r="B13561" t="s">
        <v>26978</v>
      </c>
    </row>
    <row r="13562" spans="1:2" x14ac:dyDescent="0.2">
      <c r="A13562" t="s">
        <v>26979</v>
      </c>
      <c r="B13562" t="s">
        <v>26980</v>
      </c>
    </row>
    <row r="13563" spans="1:2" x14ac:dyDescent="0.2">
      <c r="A13563" t="s">
        <v>26981</v>
      </c>
      <c r="B13563" t="s">
        <v>26982</v>
      </c>
    </row>
    <row r="13564" spans="1:2" x14ac:dyDescent="0.2">
      <c r="A13564" t="s">
        <v>26983</v>
      </c>
      <c r="B13564" t="s">
        <v>26984</v>
      </c>
    </row>
    <row r="13565" spans="1:2" x14ac:dyDescent="0.2">
      <c r="A13565" t="s">
        <v>26985</v>
      </c>
      <c r="B13565" t="s">
        <v>26986</v>
      </c>
    </row>
    <row r="13566" spans="1:2" x14ac:dyDescent="0.2">
      <c r="A13566" t="s">
        <v>26987</v>
      </c>
      <c r="B13566" t="s">
        <v>26988</v>
      </c>
    </row>
    <row r="13567" spans="1:2" x14ac:dyDescent="0.2">
      <c r="A13567" t="s">
        <v>26989</v>
      </c>
      <c r="B13567" t="s">
        <v>26990</v>
      </c>
    </row>
    <row r="13568" spans="1:2" x14ac:dyDescent="0.2">
      <c r="A13568" t="s">
        <v>26991</v>
      </c>
      <c r="B13568" t="s">
        <v>26992</v>
      </c>
    </row>
    <row r="13569" spans="1:2" x14ac:dyDescent="0.2">
      <c r="A13569" t="s">
        <v>26993</v>
      </c>
      <c r="B13569" t="s">
        <v>26994</v>
      </c>
    </row>
    <row r="13570" spans="1:2" x14ac:dyDescent="0.2">
      <c r="A13570" t="s">
        <v>26995</v>
      </c>
      <c r="B13570" t="s">
        <v>26996</v>
      </c>
    </row>
    <row r="13571" spans="1:2" x14ac:dyDescent="0.2">
      <c r="A13571" t="s">
        <v>26997</v>
      </c>
      <c r="B13571" t="s">
        <v>26998</v>
      </c>
    </row>
    <row r="13572" spans="1:2" x14ac:dyDescent="0.2">
      <c r="A13572" t="s">
        <v>26999</v>
      </c>
      <c r="B13572" t="s">
        <v>27000</v>
      </c>
    </row>
    <row r="13573" spans="1:2" x14ac:dyDescent="0.2">
      <c r="A13573" t="s">
        <v>27001</v>
      </c>
      <c r="B13573" t="s">
        <v>27002</v>
      </c>
    </row>
    <row r="13574" spans="1:2" x14ac:dyDescent="0.2">
      <c r="A13574" t="s">
        <v>27003</v>
      </c>
      <c r="B13574" t="s">
        <v>27004</v>
      </c>
    </row>
    <row r="13575" spans="1:2" x14ac:dyDescent="0.2">
      <c r="A13575" t="s">
        <v>27005</v>
      </c>
      <c r="B13575" t="s">
        <v>27006</v>
      </c>
    </row>
    <row r="13576" spans="1:2" x14ac:dyDescent="0.2">
      <c r="A13576" t="s">
        <v>27007</v>
      </c>
      <c r="B13576" t="s">
        <v>27008</v>
      </c>
    </row>
    <row r="13577" spans="1:2" x14ac:dyDescent="0.2">
      <c r="A13577" t="s">
        <v>27009</v>
      </c>
      <c r="B13577" t="s">
        <v>27010</v>
      </c>
    </row>
    <row r="13578" spans="1:2" x14ac:dyDescent="0.2">
      <c r="A13578" t="s">
        <v>27011</v>
      </c>
      <c r="B13578" t="s">
        <v>27012</v>
      </c>
    </row>
    <row r="13579" spans="1:2" x14ac:dyDescent="0.2">
      <c r="A13579" t="s">
        <v>27013</v>
      </c>
      <c r="B13579" t="s">
        <v>27014</v>
      </c>
    </row>
    <row r="13580" spans="1:2" x14ac:dyDescent="0.2">
      <c r="A13580" t="s">
        <v>27015</v>
      </c>
      <c r="B13580" t="s">
        <v>27016</v>
      </c>
    </row>
    <row r="13581" spans="1:2" x14ac:dyDescent="0.2">
      <c r="A13581" t="s">
        <v>27017</v>
      </c>
      <c r="B13581" t="s">
        <v>27018</v>
      </c>
    </row>
    <row r="13582" spans="1:2" x14ac:dyDescent="0.2">
      <c r="A13582" t="s">
        <v>27019</v>
      </c>
      <c r="B13582" t="s">
        <v>27020</v>
      </c>
    </row>
    <row r="13583" spans="1:2" x14ac:dyDescent="0.2">
      <c r="A13583" t="s">
        <v>27021</v>
      </c>
      <c r="B13583" t="s">
        <v>27022</v>
      </c>
    </row>
    <row r="13584" spans="1:2" x14ac:dyDescent="0.2">
      <c r="A13584" t="s">
        <v>27023</v>
      </c>
      <c r="B13584" t="s">
        <v>27024</v>
      </c>
    </row>
    <row r="13585" spans="1:2" x14ac:dyDescent="0.2">
      <c r="A13585" t="s">
        <v>27025</v>
      </c>
      <c r="B13585" t="s">
        <v>27026</v>
      </c>
    </row>
    <row r="13586" spans="1:2" x14ac:dyDescent="0.2">
      <c r="A13586" t="s">
        <v>27027</v>
      </c>
      <c r="B13586" t="s">
        <v>27028</v>
      </c>
    </row>
    <row r="13587" spans="1:2" x14ac:dyDescent="0.2">
      <c r="A13587" t="s">
        <v>27029</v>
      </c>
      <c r="B13587" t="s">
        <v>27030</v>
      </c>
    </row>
    <row r="13588" spans="1:2" x14ac:dyDescent="0.2">
      <c r="A13588" t="s">
        <v>27031</v>
      </c>
      <c r="B13588" t="s">
        <v>27032</v>
      </c>
    </row>
    <row r="13589" spans="1:2" x14ac:dyDescent="0.2">
      <c r="A13589" t="s">
        <v>27033</v>
      </c>
      <c r="B13589" t="s">
        <v>27034</v>
      </c>
    </row>
    <row r="13590" spans="1:2" x14ac:dyDescent="0.2">
      <c r="A13590" t="s">
        <v>27035</v>
      </c>
      <c r="B13590" t="s">
        <v>27036</v>
      </c>
    </row>
    <row r="13591" spans="1:2" x14ac:dyDescent="0.2">
      <c r="A13591" t="s">
        <v>27037</v>
      </c>
      <c r="B13591" t="s">
        <v>27038</v>
      </c>
    </row>
    <row r="13592" spans="1:2" x14ac:dyDescent="0.2">
      <c r="A13592" t="s">
        <v>27039</v>
      </c>
      <c r="B13592" t="s">
        <v>27040</v>
      </c>
    </row>
    <row r="13593" spans="1:2" x14ac:dyDescent="0.2">
      <c r="A13593" t="s">
        <v>27041</v>
      </c>
      <c r="B13593" t="s">
        <v>27042</v>
      </c>
    </row>
    <row r="13594" spans="1:2" x14ac:dyDescent="0.2">
      <c r="A13594" t="s">
        <v>27043</v>
      </c>
      <c r="B13594" t="s">
        <v>27044</v>
      </c>
    </row>
    <row r="13595" spans="1:2" x14ac:dyDescent="0.2">
      <c r="A13595" t="s">
        <v>27045</v>
      </c>
      <c r="B13595" t="s">
        <v>27046</v>
      </c>
    </row>
    <row r="13596" spans="1:2" x14ac:dyDescent="0.2">
      <c r="A13596" t="s">
        <v>27047</v>
      </c>
      <c r="B13596" t="s">
        <v>27048</v>
      </c>
    </row>
    <row r="13597" spans="1:2" x14ac:dyDescent="0.2">
      <c r="A13597" t="s">
        <v>27049</v>
      </c>
      <c r="B13597" t="s">
        <v>27050</v>
      </c>
    </row>
    <row r="13598" spans="1:2" x14ac:dyDescent="0.2">
      <c r="A13598" t="s">
        <v>27051</v>
      </c>
      <c r="B13598" t="s">
        <v>27052</v>
      </c>
    </row>
    <row r="13599" spans="1:2" x14ac:dyDescent="0.2">
      <c r="A13599" t="s">
        <v>27053</v>
      </c>
      <c r="B13599" t="s">
        <v>27054</v>
      </c>
    </row>
    <row r="13600" spans="1:2" x14ac:dyDescent="0.2">
      <c r="A13600" t="s">
        <v>27055</v>
      </c>
      <c r="B13600" t="s">
        <v>27056</v>
      </c>
    </row>
    <row r="13601" spans="1:2" x14ac:dyDescent="0.2">
      <c r="A13601" t="s">
        <v>27057</v>
      </c>
      <c r="B13601" t="s">
        <v>27058</v>
      </c>
    </row>
    <row r="13602" spans="1:2" x14ac:dyDescent="0.2">
      <c r="A13602" t="s">
        <v>27059</v>
      </c>
      <c r="B13602" t="s">
        <v>27060</v>
      </c>
    </row>
    <row r="13603" spans="1:2" x14ac:dyDescent="0.2">
      <c r="A13603" t="s">
        <v>27061</v>
      </c>
      <c r="B13603" t="s">
        <v>27062</v>
      </c>
    </row>
    <row r="13604" spans="1:2" x14ac:dyDescent="0.2">
      <c r="A13604" t="s">
        <v>27063</v>
      </c>
      <c r="B13604" t="s">
        <v>27064</v>
      </c>
    </row>
    <row r="13605" spans="1:2" x14ac:dyDescent="0.2">
      <c r="A13605" t="s">
        <v>27065</v>
      </c>
      <c r="B13605" t="s">
        <v>27066</v>
      </c>
    </row>
    <row r="13606" spans="1:2" x14ac:dyDescent="0.2">
      <c r="A13606" t="s">
        <v>27067</v>
      </c>
      <c r="B13606" t="s">
        <v>27068</v>
      </c>
    </row>
    <row r="13607" spans="1:2" x14ac:dyDescent="0.2">
      <c r="A13607" t="s">
        <v>27069</v>
      </c>
      <c r="B13607" t="s">
        <v>27070</v>
      </c>
    </row>
    <row r="13608" spans="1:2" x14ac:dyDescent="0.2">
      <c r="A13608" t="s">
        <v>27071</v>
      </c>
      <c r="B13608" t="s">
        <v>27072</v>
      </c>
    </row>
    <row r="13609" spans="1:2" x14ac:dyDescent="0.2">
      <c r="A13609" t="s">
        <v>27073</v>
      </c>
      <c r="B13609" t="s">
        <v>27074</v>
      </c>
    </row>
    <row r="13610" spans="1:2" x14ac:dyDescent="0.2">
      <c r="A13610" t="s">
        <v>27075</v>
      </c>
      <c r="B13610" t="s">
        <v>27076</v>
      </c>
    </row>
    <row r="13611" spans="1:2" x14ac:dyDescent="0.2">
      <c r="A13611" t="s">
        <v>27077</v>
      </c>
      <c r="B13611" t="s">
        <v>27078</v>
      </c>
    </row>
    <row r="13612" spans="1:2" x14ac:dyDescent="0.2">
      <c r="A13612" t="s">
        <v>27079</v>
      </c>
      <c r="B13612" t="s">
        <v>27080</v>
      </c>
    </row>
    <row r="13613" spans="1:2" x14ac:dyDescent="0.2">
      <c r="A13613" t="s">
        <v>27081</v>
      </c>
      <c r="B13613" t="s">
        <v>27082</v>
      </c>
    </row>
    <row r="13614" spans="1:2" x14ac:dyDescent="0.2">
      <c r="A13614" t="s">
        <v>27083</v>
      </c>
      <c r="B13614" t="s">
        <v>27084</v>
      </c>
    </row>
    <row r="13615" spans="1:2" x14ac:dyDescent="0.2">
      <c r="A13615" t="s">
        <v>27085</v>
      </c>
      <c r="B13615" t="s">
        <v>27086</v>
      </c>
    </row>
    <row r="13616" spans="1:2" x14ac:dyDescent="0.2">
      <c r="A13616" t="s">
        <v>27087</v>
      </c>
      <c r="B13616" t="s">
        <v>27088</v>
      </c>
    </row>
    <row r="13617" spans="1:2" x14ac:dyDescent="0.2">
      <c r="A13617" t="s">
        <v>27089</v>
      </c>
      <c r="B13617" t="s">
        <v>27090</v>
      </c>
    </row>
    <row r="13618" spans="1:2" x14ac:dyDescent="0.2">
      <c r="A13618" t="s">
        <v>27091</v>
      </c>
      <c r="B13618" t="s">
        <v>27092</v>
      </c>
    </row>
    <row r="13619" spans="1:2" x14ac:dyDescent="0.2">
      <c r="A13619" t="s">
        <v>27093</v>
      </c>
      <c r="B13619" t="s">
        <v>27094</v>
      </c>
    </row>
    <row r="13620" spans="1:2" x14ac:dyDescent="0.2">
      <c r="A13620" t="s">
        <v>27095</v>
      </c>
      <c r="B13620" t="s">
        <v>27096</v>
      </c>
    </row>
    <row r="13621" spans="1:2" x14ac:dyDescent="0.2">
      <c r="A13621" t="s">
        <v>27097</v>
      </c>
      <c r="B13621" t="s">
        <v>27098</v>
      </c>
    </row>
    <row r="13622" spans="1:2" x14ac:dyDescent="0.2">
      <c r="A13622" t="s">
        <v>27099</v>
      </c>
      <c r="B13622" t="s">
        <v>27100</v>
      </c>
    </row>
    <row r="13623" spans="1:2" x14ac:dyDescent="0.2">
      <c r="A13623" t="s">
        <v>27101</v>
      </c>
      <c r="B13623" t="s">
        <v>27102</v>
      </c>
    </row>
    <row r="13624" spans="1:2" x14ac:dyDescent="0.2">
      <c r="A13624" t="s">
        <v>27103</v>
      </c>
      <c r="B13624" t="s">
        <v>27104</v>
      </c>
    </row>
    <row r="13625" spans="1:2" x14ac:dyDescent="0.2">
      <c r="A13625" t="s">
        <v>27105</v>
      </c>
      <c r="B13625" t="s">
        <v>27106</v>
      </c>
    </row>
    <row r="13626" spans="1:2" x14ac:dyDescent="0.2">
      <c r="A13626" t="s">
        <v>27107</v>
      </c>
      <c r="B13626" t="s">
        <v>27108</v>
      </c>
    </row>
    <row r="13627" spans="1:2" x14ac:dyDescent="0.2">
      <c r="A13627" t="s">
        <v>27109</v>
      </c>
      <c r="B13627" t="s">
        <v>27110</v>
      </c>
    </row>
    <row r="13628" spans="1:2" x14ac:dyDescent="0.2">
      <c r="A13628" t="s">
        <v>27111</v>
      </c>
      <c r="B13628" t="s">
        <v>27112</v>
      </c>
    </row>
    <row r="13629" spans="1:2" x14ac:dyDescent="0.2">
      <c r="A13629" t="s">
        <v>27113</v>
      </c>
      <c r="B13629" t="s">
        <v>27114</v>
      </c>
    </row>
    <row r="13630" spans="1:2" x14ac:dyDescent="0.2">
      <c r="A13630" t="s">
        <v>27115</v>
      </c>
      <c r="B13630" t="s">
        <v>27116</v>
      </c>
    </row>
    <row r="13631" spans="1:2" x14ac:dyDescent="0.2">
      <c r="A13631" t="s">
        <v>27117</v>
      </c>
      <c r="B13631" t="s">
        <v>27118</v>
      </c>
    </row>
    <row r="13632" spans="1:2" x14ac:dyDescent="0.2">
      <c r="A13632" t="s">
        <v>27119</v>
      </c>
      <c r="B13632" t="s">
        <v>27120</v>
      </c>
    </row>
    <row r="13633" spans="1:2" x14ac:dyDescent="0.2">
      <c r="A13633" t="s">
        <v>27121</v>
      </c>
      <c r="B13633" t="s">
        <v>27122</v>
      </c>
    </row>
    <row r="13634" spans="1:2" x14ac:dyDescent="0.2">
      <c r="A13634" t="s">
        <v>27123</v>
      </c>
      <c r="B13634" t="s">
        <v>27124</v>
      </c>
    </row>
    <row r="13635" spans="1:2" x14ac:dyDescent="0.2">
      <c r="A13635" t="s">
        <v>27125</v>
      </c>
      <c r="B13635" t="s">
        <v>27126</v>
      </c>
    </row>
    <row r="13636" spans="1:2" x14ac:dyDescent="0.2">
      <c r="A13636" t="s">
        <v>27127</v>
      </c>
      <c r="B13636" t="s">
        <v>27128</v>
      </c>
    </row>
    <row r="13637" spans="1:2" x14ac:dyDescent="0.2">
      <c r="A13637" t="s">
        <v>27129</v>
      </c>
      <c r="B13637" t="s">
        <v>27130</v>
      </c>
    </row>
    <row r="13638" spans="1:2" x14ac:dyDescent="0.2">
      <c r="A13638" t="s">
        <v>27131</v>
      </c>
      <c r="B13638" t="s">
        <v>27132</v>
      </c>
    </row>
    <row r="13639" spans="1:2" x14ac:dyDescent="0.2">
      <c r="A13639" t="s">
        <v>27133</v>
      </c>
      <c r="B13639" t="s">
        <v>27134</v>
      </c>
    </row>
    <row r="13640" spans="1:2" x14ac:dyDescent="0.2">
      <c r="A13640" t="s">
        <v>27135</v>
      </c>
      <c r="B13640" t="s">
        <v>27136</v>
      </c>
    </row>
    <row r="13641" spans="1:2" x14ac:dyDescent="0.2">
      <c r="A13641" t="s">
        <v>27137</v>
      </c>
      <c r="B13641" t="s">
        <v>27138</v>
      </c>
    </row>
    <row r="13642" spans="1:2" x14ac:dyDescent="0.2">
      <c r="A13642" t="s">
        <v>27139</v>
      </c>
      <c r="B13642" t="s">
        <v>27140</v>
      </c>
    </row>
    <row r="13643" spans="1:2" x14ac:dyDescent="0.2">
      <c r="A13643" t="s">
        <v>27141</v>
      </c>
      <c r="B13643" t="s">
        <v>27142</v>
      </c>
    </row>
    <row r="13644" spans="1:2" x14ac:dyDescent="0.2">
      <c r="A13644" t="s">
        <v>27143</v>
      </c>
      <c r="B13644" t="s">
        <v>27144</v>
      </c>
    </row>
    <row r="13645" spans="1:2" x14ac:dyDescent="0.2">
      <c r="A13645" t="s">
        <v>27145</v>
      </c>
      <c r="B13645" t="s">
        <v>27146</v>
      </c>
    </row>
    <row r="13646" spans="1:2" x14ac:dyDescent="0.2">
      <c r="A13646" t="s">
        <v>27147</v>
      </c>
      <c r="B13646" t="s">
        <v>27148</v>
      </c>
    </row>
    <row r="13647" spans="1:2" x14ac:dyDescent="0.2">
      <c r="A13647" t="s">
        <v>27149</v>
      </c>
      <c r="B13647" t="s">
        <v>27150</v>
      </c>
    </row>
    <row r="13648" spans="1:2" x14ac:dyDescent="0.2">
      <c r="A13648" t="s">
        <v>27151</v>
      </c>
      <c r="B13648" t="s">
        <v>27152</v>
      </c>
    </row>
    <row r="13649" spans="1:2" x14ac:dyDescent="0.2">
      <c r="A13649" t="s">
        <v>27153</v>
      </c>
      <c r="B13649" t="s">
        <v>27154</v>
      </c>
    </row>
    <row r="13650" spans="1:2" x14ac:dyDescent="0.2">
      <c r="A13650" t="s">
        <v>27155</v>
      </c>
      <c r="B13650" t="s">
        <v>27156</v>
      </c>
    </row>
    <row r="13651" spans="1:2" x14ac:dyDescent="0.2">
      <c r="A13651" t="s">
        <v>27157</v>
      </c>
      <c r="B13651" t="s">
        <v>27158</v>
      </c>
    </row>
    <row r="13652" spans="1:2" x14ac:dyDescent="0.2">
      <c r="A13652" t="s">
        <v>27159</v>
      </c>
      <c r="B13652" t="s">
        <v>27160</v>
      </c>
    </row>
    <row r="13653" spans="1:2" x14ac:dyDescent="0.2">
      <c r="A13653" t="s">
        <v>27161</v>
      </c>
      <c r="B13653" t="s">
        <v>27162</v>
      </c>
    </row>
    <row r="13654" spans="1:2" x14ac:dyDescent="0.2">
      <c r="A13654" t="s">
        <v>27163</v>
      </c>
      <c r="B13654" t="s">
        <v>27164</v>
      </c>
    </row>
    <row r="13655" spans="1:2" x14ac:dyDescent="0.2">
      <c r="A13655" t="s">
        <v>27165</v>
      </c>
      <c r="B13655" t="s">
        <v>27166</v>
      </c>
    </row>
    <row r="13656" spans="1:2" x14ac:dyDescent="0.2">
      <c r="A13656" t="s">
        <v>27167</v>
      </c>
      <c r="B13656" t="s">
        <v>27168</v>
      </c>
    </row>
    <row r="13657" spans="1:2" x14ac:dyDescent="0.2">
      <c r="A13657" t="s">
        <v>27169</v>
      </c>
      <c r="B13657" t="s">
        <v>27170</v>
      </c>
    </row>
    <row r="13658" spans="1:2" x14ac:dyDescent="0.2">
      <c r="A13658" t="s">
        <v>27171</v>
      </c>
      <c r="B13658" t="s">
        <v>27172</v>
      </c>
    </row>
    <row r="13659" spans="1:2" x14ac:dyDescent="0.2">
      <c r="A13659" t="s">
        <v>27173</v>
      </c>
      <c r="B13659" t="s">
        <v>27174</v>
      </c>
    </row>
    <row r="13660" spans="1:2" x14ac:dyDescent="0.2">
      <c r="A13660" t="s">
        <v>27175</v>
      </c>
      <c r="B13660" t="s">
        <v>27176</v>
      </c>
    </row>
    <row r="13661" spans="1:2" x14ac:dyDescent="0.2">
      <c r="A13661" t="s">
        <v>27177</v>
      </c>
      <c r="B13661" t="s">
        <v>27178</v>
      </c>
    </row>
    <row r="13662" spans="1:2" x14ac:dyDescent="0.2">
      <c r="A13662" t="s">
        <v>27179</v>
      </c>
      <c r="B13662" t="s">
        <v>27180</v>
      </c>
    </row>
    <row r="13663" spans="1:2" x14ac:dyDescent="0.2">
      <c r="A13663" t="s">
        <v>27181</v>
      </c>
      <c r="B13663" t="s">
        <v>27182</v>
      </c>
    </row>
    <row r="13664" spans="1:2" x14ac:dyDescent="0.2">
      <c r="A13664" t="s">
        <v>27183</v>
      </c>
      <c r="B13664" t="s">
        <v>27184</v>
      </c>
    </row>
    <row r="13665" spans="1:2" x14ac:dyDescent="0.2">
      <c r="A13665" t="s">
        <v>27185</v>
      </c>
      <c r="B13665" t="s">
        <v>27186</v>
      </c>
    </row>
    <row r="13666" spans="1:2" x14ac:dyDescent="0.2">
      <c r="A13666" t="s">
        <v>27187</v>
      </c>
      <c r="B13666" t="s">
        <v>27188</v>
      </c>
    </row>
    <row r="13667" spans="1:2" x14ac:dyDescent="0.2">
      <c r="A13667" t="s">
        <v>27189</v>
      </c>
      <c r="B13667" t="s">
        <v>27190</v>
      </c>
    </row>
    <row r="13668" spans="1:2" x14ac:dyDescent="0.2">
      <c r="A13668" t="s">
        <v>27191</v>
      </c>
      <c r="B13668" t="s">
        <v>27192</v>
      </c>
    </row>
    <row r="13669" spans="1:2" x14ac:dyDescent="0.2">
      <c r="A13669" t="s">
        <v>27193</v>
      </c>
      <c r="B13669" t="s">
        <v>27194</v>
      </c>
    </row>
    <row r="13670" spans="1:2" x14ac:dyDescent="0.2">
      <c r="A13670" t="s">
        <v>27195</v>
      </c>
      <c r="B13670" t="s">
        <v>27196</v>
      </c>
    </row>
    <row r="13671" spans="1:2" x14ac:dyDescent="0.2">
      <c r="A13671" t="s">
        <v>27197</v>
      </c>
      <c r="B13671" t="s">
        <v>27198</v>
      </c>
    </row>
    <row r="13672" spans="1:2" x14ac:dyDescent="0.2">
      <c r="A13672" t="s">
        <v>27199</v>
      </c>
      <c r="B13672" t="s">
        <v>27200</v>
      </c>
    </row>
    <row r="13673" spans="1:2" x14ac:dyDescent="0.2">
      <c r="A13673" t="s">
        <v>27201</v>
      </c>
      <c r="B13673" t="s">
        <v>27202</v>
      </c>
    </row>
    <row r="13674" spans="1:2" x14ac:dyDescent="0.2">
      <c r="A13674" t="s">
        <v>27203</v>
      </c>
      <c r="B13674" t="s">
        <v>27204</v>
      </c>
    </row>
    <row r="13675" spans="1:2" x14ac:dyDescent="0.2">
      <c r="A13675" t="s">
        <v>27205</v>
      </c>
      <c r="B13675" t="s">
        <v>27206</v>
      </c>
    </row>
    <row r="13676" spans="1:2" x14ac:dyDescent="0.2">
      <c r="A13676" t="s">
        <v>27207</v>
      </c>
      <c r="B13676" t="s">
        <v>27208</v>
      </c>
    </row>
    <row r="13677" spans="1:2" x14ac:dyDescent="0.2">
      <c r="A13677" t="s">
        <v>27209</v>
      </c>
      <c r="B13677" t="s">
        <v>27210</v>
      </c>
    </row>
    <row r="13678" spans="1:2" x14ac:dyDescent="0.2">
      <c r="A13678" t="s">
        <v>27211</v>
      </c>
      <c r="B13678" t="s">
        <v>27212</v>
      </c>
    </row>
    <row r="13679" spans="1:2" x14ac:dyDescent="0.2">
      <c r="A13679" t="s">
        <v>27213</v>
      </c>
      <c r="B13679" t="s">
        <v>27214</v>
      </c>
    </row>
    <row r="13680" spans="1:2" x14ac:dyDescent="0.2">
      <c r="A13680" t="s">
        <v>27215</v>
      </c>
      <c r="B13680" t="s">
        <v>27216</v>
      </c>
    </row>
    <row r="13681" spans="1:2" x14ac:dyDescent="0.2">
      <c r="A13681" t="s">
        <v>27217</v>
      </c>
      <c r="B13681" t="s">
        <v>27218</v>
      </c>
    </row>
    <row r="13682" spans="1:2" x14ac:dyDescent="0.2">
      <c r="A13682" t="s">
        <v>27219</v>
      </c>
      <c r="B13682" t="s">
        <v>27220</v>
      </c>
    </row>
    <row r="13683" spans="1:2" x14ac:dyDescent="0.2">
      <c r="A13683" t="s">
        <v>27221</v>
      </c>
      <c r="B13683" t="s">
        <v>27222</v>
      </c>
    </row>
    <row r="13684" spans="1:2" x14ac:dyDescent="0.2">
      <c r="A13684" t="s">
        <v>27223</v>
      </c>
      <c r="B13684" t="s">
        <v>27224</v>
      </c>
    </row>
    <row r="13685" spans="1:2" x14ac:dyDescent="0.2">
      <c r="A13685" t="s">
        <v>27225</v>
      </c>
      <c r="B13685" t="s">
        <v>27226</v>
      </c>
    </row>
    <row r="13686" spans="1:2" x14ac:dyDescent="0.2">
      <c r="A13686" t="s">
        <v>27227</v>
      </c>
      <c r="B13686" t="s">
        <v>27228</v>
      </c>
    </row>
    <row r="13687" spans="1:2" x14ac:dyDescent="0.2">
      <c r="A13687" t="s">
        <v>27229</v>
      </c>
      <c r="B13687" t="s">
        <v>27230</v>
      </c>
    </row>
    <row r="13688" spans="1:2" x14ac:dyDescent="0.2">
      <c r="A13688" t="s">
        <v>27231</v>
      </c>
      <c r="B13688" t="s">
        <v>27232</v>
      </c>
    </row>
    <row r="13689" spans="1:2" x14ac:dyDescent="0.2">
      <c r="A13689" t="s">
        <v>27233</v>
      </c>
      <c r="B13689" t="s">
        <v>27234</v>
      </c>
    </row>
    <row r="13690" spans="1:2" x14ac:dyDescent="0.2">
      <c r="A13690" t="s">
        <v>27235</v>
      </c>
      <c r="B13690" t="s">
        <v>27236</v>
      </c>
    </row>
    <row r="13691" spans="1:2" x14ac:dyDescent="0.2">
      <c r="A13691" t="s">
        <v>27237</v>
      </c>
      <c r="B13691" t="s">
        <v>27238</v>
      </c>
    </row>
    <row r="13692" spans="1:2" x14ac:dyDescent="0.2">
      <c r="A13692" t="s">
        <v>27239</v>
      </c>
      <c r="B13692" t="s">
        <v>27240</v>
      </c>
    </row>
    <row r="13693" spans="1:2" x14ac:dyDescent="0.2">
      <c r="A13693" t="s">
        <v>27241</v>
      </c>
      <c r="B13693" t="s">
        <v>27242</v>
      </c>
    </row>
    <row r="13694" spans="1:2" x14ac:dyDescent="0.2">
      <c r="A13694" t="s">
        <v>27243</v>
      </c>
      <c r="B13694" t="s">
        <v>27244</v>
      </c>
    </row>
    <row r="13695" spans="1:2" x14ac:dyDescent="0.2">
      <c r="A13695" t="s">
        <v>27245</v>
      </c>
      <c r="B13695" t="s">
        <v>27246</v>
      </c>
    </row>
    <row r="13696" spans="1:2" x14ac:dyDescent="0.2">
      <c r="A13696" t="s">
        <v>27247</v>
      </c>
      <c r="B13696" t="s">
        <v>27248</v>
      </c>
    </row>
    <row r="13697" spans="1:2" x14ac:dyDescent="0.2">
      <c r="A13697" t="s">
        <v>27249</v>
      </c>
      <c r="B13697" t="s">
        <v>27250</v>
      </c>
    </row>
    <row r="13698" spans="1:2" x14ac:dyDescent="0.2">
      <c r="A13698" t="s">
        <v>27251</v>
      </c>
      <c r="B13698" t="s">
        <v>27252</v>
      </c>
    </row>
    <row r="13699" spans="1:2" x14ac:dyDescent="0.2">
      <c r="A13699" t="s">
        <v>27253</v>
      </c>
      <c r="B13699" t="s">
        <v>27254</v>
      </c>
    </row>
    <row r="13700" spans="1:2" x14ac:dyDescent="0.2">
      <c r="A13700" t="s">
        <v>27255</v>
      </c>
      <c r="B13700" t="s">
        <v>27256</v>
      </c>
    </row>
    <row r="13701" spans="1:2" x14ac:dyDescent="0.2">
      <c r="A13701" t="s">
        <v>27257</v>
      </c>
      <c r="B13701" t="s">
        <v>27258</v>
      </c>
    </row>
    <row r="13702" spans="1:2" x14ac:dyDescent="0.2">
      <c r="A13702" t="s">
        <v>27259</v>
      </c>
      <c r="B13702" t="s">
        <v>27260</v>
      </c>
    </row>
    <row r="13703" spans="1:2" x14ac:dyDescent="0.2">
      <c r="A13703" t="s">
        <v>27261</v>
      </c>
      <c r="B13703" t="s">
        <v>27262</v>
      </c>
    </row>
    <row r="13704" spans="1:2" x14ac:dyDescent="0.2">
      <c r="A13704" t="s">
        <v>27263</v>
      </c>
      <c r="B13704" t="s">
        <v>27264</v>
      </c>
    </row>
    <row r="13705" spans="1:2" x14ac:dyDescent="0.2">
      <c r="A13705" t="s">
        <v>27265</v>
      </c>
      <c r="B13705" t="s">
        <v>27266</v>
      </c>
    </row>
    <row r="13706" spans="1:2" x14ac:dyDescent="0.2">
      <c r="A13706" t="s">
        <v>27267</v>
      </c>
      <c r="B13706" t="s">
        <v>27268</v>
      </c>
    </row>
    <row r="13707" spans="1:2" x14ac:dyDescent="0.2">
      <c r="A13707" t="s">
        <v>27269</v>
      </c>
      <c r="B13707" t="s">
        <v>27270</v>
      </c>
    </row>
    <row r="13708" spans="1:2" x14ac:dyDescent="0.2">
      <c r="A13708" t="s">
        <v>27271</v>
      </c>
      <c r="B13708" t="s">
        <v>27272</v>
      </c>
    </row>
    <row r="13709" spans="1:2" x14ac:dyDescent="0.2">
      <c r="A13709" t="s">
        <v>27273</v>
      </c>
      <c r="B13709" t="s">
        <v>27274</v>
      </c>
    </row>
    <row r="13710" spans="1:2" x14ac:dyDescent="0.2">
      <c r="A13710" t="s">
        <v>27275</v>
      </c>
      <c r="B13710" t="s">
        <v>27276</v>
      </c>
    </row>
    <row r="13711" spans="1:2" x14ac:dyDescent="0.2">
      <c r="A13711" t="s">
        <v>27277</v>
      </c>
      <c r="B13711" t="s">
        <v>27278</v>
      </c>
    </row>
    <row r="13712" spans="1:2" x14ac:dyDescent="0.2">
      <c r="A13712" t="s">
        <v>27279</v>
      </c>
      <c r="B13712" t="s">
        <v>27280</v>
      </c>
    </row>
    <row r="13713" spans="1:2" x14ac:dyDescent="0.2">
      <c r="A13713" t="s">
        <v>27281</v>
      </c>
      <c r="B13713" t="s">
        <v>27282</v>
      </c>
    </row>
    <row r="13714" spans="1:2" x14ac:dyDescent="0.2">
      <c r="A13714" t="s">
        <v>27283</v>
      </c>
      <c r="B13714" t="s">
        <v>27284</v>
      </c>
    </row>
    <row r="13715" spans="1:2" x14ac:dyDescent="0.2">
      <c r="A13715" t="s">
        <v>27285</v>
      </c>
      <c r="B13715" t="s">
        <v>27286</v>
      </c>
    </row>
    <row r="13716" spans="1:2" x14ac:dyDescent="0.2">
      <c r="A13716" t="s">
        <v>27287</v>
      </c>
      <c r="B13716" t="s">
        <v>27288</v>
      </c>
    </row>
    <row r="13717" spans="1:2" x14ac:dyDescent="0.2">
      <c r="A13717" t="s">
        <v>27289</v>
      </c>
      <c r="B13717" t="s">
        <v>27290</v>
      </c>
    </row>
    <row r="13718" spans="1:2" x14ac:dyDescent="0.2">
      <c r="A13718" t="s">
        <v>27291</v>
      </c>
      <c r="B13718" t="s">
        <v>27292</v>
      </c>
    </row>
    <row r="13719" spans="1:2" x14ac:dyDescent="0.2">
      <c r="A13719" t="s">
        <v>27293</v>
      </c>
      <c r="B13719" t="s">
        <v>27294</v>
      </c>
    </row>
    <row r="13720" spans="1:2" x14ac:dyDescent="0.2">
      <c r="A13720" t="s">
        <v>27295</v>
      </c>
      <c r="B13720" t="s">
        <v>27296</v>
      </c>
    </row>
    <row r="13721" spans="1:2" x14ac:dyDescent="0.2">
      <c r="A13721" t="s">
        <v>27297</v>
      </c>
      <c r="B13721" t="s">
        <v>27298</v>
      </c>
    </row>
    <row r="13722" spans="1:2" x14ac:dyDescent="0.2">
      <c r="A13722" t="s">
        <v>27299</v>
      </c>
      <c r="B13722" t="s">
        <v>27300</v>
      </c>
    </row>
    <row r="13723" spans="1:2" x14ac:dyDescent="0.2">
      <c r="A13723" t="s">
        <v>27301</v>
      </c>
      <c r="B13723" t="s">
        <v>27302</v>
      </c>
    </row>
    <row r="13724" spans="1:2" x14ac:dyDescent="0.2">
      <c r="A13724" t="s">
        <v>27303</v>
      </c>
      <c r="B13724" t="s">
        <v>27304</v>
      </c>
    </row>
    <row r="13725" spans="1:2" x14ac:dyDescent="0.2">
      <c r="A13725" t="s">
        <v>27305</v>
      </c>
      <c r="B13725" t="s">
        <v>27306</v>
      </c>
    </row>
    <row r="13726" spans="1:2" x14ac:dyDescent="0.2">
      <c r="A13726" t="s">
        <v>27307</v>
      </c>
      <c r="B13726" t="s">
        <v>27308</v>
      </c>
    </row>
    <row r="13727" spans="1:2" x14ac:dyDescent="0.2">
      <c r="A13727" t="s">
        <v>27309</v>
      </c>
      <c r="B13727" t="s">
        <v>27310</v>
      </c>
    </row>
    <row r="13728" spans="1:2" x14ac:dyDescent="0.2">
      <c r="A13728" t="s">
        <v>27311</v>
      </c>
      <c r="B13728" t="s">
        <v>27312</v>
      </c>
    </row>
    <row r="13729" spans="1:2" x14ac:dyDescent="0.2">
      <c r="A13729" t="s">
        <v>27313</v>
      </c>
      <c r="B13729" t="s">
        <v>27314</v>
      </c>
    </row>
    <row r="13730" spans="1:2" x14ac:dyDescent="0.2">
      <c r="A13730" t="s">
        <v>27315</v>
      </c>
      <c r="B13730" t="s">
        <v>27316</v>
      </c>
    </row>
    <row r="13731" spans="1:2" x14ac:dyDescent="0.2">
      <c r="A13731" t="s">
        <v>27317</v>
      </c>
      <c r="B13731" t="s">
        <v>27318</v>
      </c>
    </row>
    <row r="13732" spans="1:2" x14ac:dyDescent="0.2">
      <c r="A13732" t="s">
        <v>27319</v>
      </c>
      <c r="B13732" t="s">
        <v>27320</v>
      </c>
    </row>
    <row r="13733" spans="1:2" x14ac:dyDescent="0.2">
      <c r="A13733" t="s">
        <v>27321</v>
      </c>
      <c r="B13733" t="s">
        <v>27322</v>
      </c>
    </row>
    <row r="13734" spans="1:2" x14ac:dyDescent="0.2">
      <c r="A13734" t="s">
        <v>27323</v>
      </c>
      <c r="B13734" t="s">
        <v>27324</v>
      </c>
    </row>
    <row r="13735" spans="1:2" x14ac:dyDescent="0.2">
      <c r="A13735" t="s">
        <v>27325</v>
      </c>
      <c r="B13735" t="s">
        <v>27326</v>
      </c>
    </row>
    <row r="13736" spans="1:2" x14ac:dyDescent="0.2">
      <c r="A13736" t="s">
        <v>27327</v>
      </c>
      <c r="B13736" t="s">
        <v>27328</v>
      </c>
    </row>
    <row r="13737" spans="1:2" x14ac:dyDescent="0.2">
      <c r="A13737" t="s">
        <v>27329</v>
      </c>
      <c r="B13737" t="s">
        <v>27330</v>
      </c>
    </row>
    <row r="13738" spans="1:2" x14ac:dyDescent="0.2">
      <c r="A13738" t="s">
        <v>27331</v>
      </c>
      <c r="B13738" t="s">
        <v>27332</v>
      </c>
    </row>
    <row r="13739" spans="1:2" x14ac:dyDescent="0.2">
      <c r="A13739" t="s">
        <v>27333</v>
      </c>
      <c r="B13739" t="s">
        <v>27334</v>
      </c>
    </row>
    <row r="13740" spans="1:2" x14ac:dyDescent="0.2">
      <c r="A13740" t="s">
        <v>27335</v>
      </c>
      <c r="B13740" t="s">
        <v>27336</v>
      </c>
    </row>
    <row r="13741" spans="1:2" x14ac:dyDescent="0.2">
      <c r="A13741" t="s">
        <v>27337</v>
      </c>
      <c r="B13741" t="s">
        <v>27338</v>
      </c>
    </row>
    <row r="13742" spans="1:2" x14ac:dyDescent="0.2">
      <c r="A13742" t="s">
        <v>27339</v>
      </c>
      <c r="B13742" t="s">
        <v>27340</v>
      </c>
    </row>
    <row r="13743" spans="1:2" x14ac:dyDescent="0.2">
      <c r="A13743" t="s">
        <v>27341</v>
      </c>
      <c r="B13743" t="s">
        <v>27342</v>
      </c>
    </row>
    <row r="13744" spans="1:2" x14ac:dyDescent="0.2">
      <c r="A13744" t="s">
        <v>27343</v>
      </c>
      <c r="B13744" t="s">
        <v>27344</v>
      </c>
    </row>
    <row r="13745" spans="1:2" x14ac:dyDescent="0.2">
      <c r="A13745" t="s">
        <v>27345</v>
      </c>
      <c r="B13745" t="s">
        <v>27346</v>
      </c>
    </row>
    <row r="13746" spans="1:2" x14ac:dyDescent="0.2">
      <c r="A13746" t="s">
        <v>27347</v>
      </c>
      <c r="B13746" t="s">
        <v>27348</v>
      </c>
    </row>
    <row r="13747" spans="1:2" x14ac:dyDescent="0.2">
      <c r="A13747" t="s">
        <v>27349</v>
      </c>
      <c r="B13747" t="s">
        <v>27350</v>
      </c>
    </row>
    <row r="13748" spans="1:2" x14ac:dyDescent="0.2">
      <c r="A13748" t="s">
        <v>27351</v>
      </c>
      <c r="B13748" t="s">
        <v>27352</v>
      </c>
    </row>
    <row r="13749" spans="1:2" x14ac:dyDescent="0.2">
      <c r="A13749" t="s">
        <v>27353</v>
      </c>
      <c r="B13749" t="s">
        <v>27354</v>
      </c>
    </row>
    <row r="13750" spans="1:2" x14ac:dyDescent="0.2">
      <c r="A13750" t="s">
        <v>27355</v>
      </c>
      <c r="B13750" t="s">
        <v>27356</v>
      </c>
    </row>
    <row r="13751" spans="1:2" x14ac:dyDescent="0.2">
      <c r="A13751" t="s">
        <v>27357</v>
      </c>
      <c r="B13751" t="s">
        <v>27358</v>
      </c>
    </row>
    <row r="13752" spans="1:2" x14ac:dyDescent="0.2">
      <c r="A13752" t="s">
        <v>27359</v>
      </c>
      <c r="B13752" t="s">
        <v>27360</v>
      </c>
    </row>
    <row r="13753" spans="1:2" x14ac:dyDescent="0.2">
      <c r="A13753" t="s">
        <v>27361</v>
      </c>
      <c r="B13753" t="s">
        <v>27362</v>
      </c>
    </row>
    <row r="13754" spans="1:2" x14ac:dyDescent="0.2">
      <c r="A13754" t="s">
        <v>27363</v>
      </c>
      <c r="B13754" t="s">
        <v>27364</v>
      </c>
    </row>
    <row r="13755" spans="1:2" x14ac:dyDescent="0.2">
      <c r="A13755" t="s">
        <v>27365</v>
      </c>
      <c r="B13755" t="s">
        <v>27366</v>
      </c>
    </row>
    <row r="13756" spans="1:2" x14ac:dyDescent="0.2">
      <c r="A13756" t="s">
        <v>27367</v>
      </c>
      <c r="B13756" t="s">
        <v>27368</v>
      </c>
    </row>
    <row r="13757" spans="1:2" x14ac:dyDescent="0.2">
      <c r="A13757" t="s">
        <v>27369</v>
      </c>
      <c r="B13757" t="s">
        <v>27370</v>
      </c>
    </row>
    <row r="13758" spans="1:2" x14ac:dyDescent="0.2">
      <c r="A13758" t="s">
        <v>27371</v>
      </c>
      <c r="B13758" t="s">
        <v>27372</v>
      </c>
    </row>
    <row r="13759" spans="1:2" x14ac:dyDescent="0.2">
      <c r="A13759" t="s">
        <v>27373</v>
      </c>
      <c r="B13759" t="s">
        <v>27374</v>
      </c>
    </row>
    <row r="13760" spans="1:2" x14ac:dyDescent="0.2">
      <c r="A13760" t="s">
        <v>27375</v>
      </c>
      <c r="B13760" t="s">
        <v>27376</v>
      </c>
    </row>
    <row r="13761" spans="1:2" x14ac:dyDescent="0.2">
      <c r="A13761" t="s">
        <v>27377</v>
      </c>
      <c r="B13761" t="s">
        <v>27378</v>
      </c>
    </row>
    <row r="13762" spans="1:2" x14ac:dyDescent="0.2">
      <c r="A13762" t="s">
        <v>27379</v>
      </c>
      <c r="B13762" t="s">
        <v>27380</v>
      </c>
    </row>
    <row r="13763" spans="1:2" x14ac:dyDescent="0.2">
      <c r="A13763" t="s">
        <v>27381</v>
      </c>
      <c r="B13763" t="s">
        <v>27382</v>
      </c>
    </row>
    <row r="13764" spans="1:2" x14ac:dyDescent="0.2">
      <c r="A13764" t="s">
        <v>27383</v>
      </c>
      <c r="B13764" t="s">
        <v>27384</v>
      </c>
    </row>
    <row r="13765" spans="1:2" x14ac:dyDescent="0.2">
      <c r="A13765" t="s">
        <v>27385</v>
      </c>
      <c r="B13765" t="s">
        <v>27386</v>
      </c>
    </row>
    <row r="13766" spans="1:2" x14ac:dyDescent="0.2">
      <c r="A13766" t="s">
        <v>27387</v>
      </c>
      <c r="B13766" t="s">
        <v>27388</v>
      </c>
    </row>
    <row r="13767" spans="1:2" x14ac:dyDescent="0.2">
      <c r="A13767" t="s">
        <v>27389</v>
      </c>
      <c r="B13767" t="s">
        <v>27390</v>
      </c>
    </row>
    <row r="13768" spans="1:2" x14ac:dyDescent="0.2">
      <c r="A13768" t="s">
        <v>27391</v>
      </c>
      <c r="B13768" t="s">
        <v>27392</v>
      </c>
    </row>
    <row r="13769" spans="1:2" x14ac:dyDescent="0.2">
      <c r="A13769" t="s">
        <v>27393</v>
      </c>
      <c r="B13769" t="s">
        <v>27394</v>
      </c>
    </row>
    <row r="13770" spans="1:2" x14ac:dyDescent="0.2">
      <c r="A13770" t="s">
        <v>27395</v>
      </c>
      <c r="B13770" t="s">
        <v>27396</v>
      </c>
    </row>
    <row r="13771" spans="1:2" x14ac:dyDescent="0.2">
      <c r="A13771" t="s">
        <v>27397</v>
      </c>
      <c r="B13771" t="s">
        <v>27398</v>
      </c>
    </row>
    <row r="13772" spans="1:2" x14ac:dyDescent="0.2">
      <c r="A13772" t="s">
        <v>27399</v>
      </c>
      <c r="B13772" t="s">
        <v>27400</v>
      </c>
    </row>
    <row r="13773" spans="1:2" x14ac:dyDescent="0.2">
      <c r="A13773" t="s">
        <v>27401</v>
      </c>
      <c r="B13773" t="s">
        <v>27402</v>
      </c>
    </row>
    <row r="13774" spans="1:2" x14ac:dyDescent="0.2">
      <c r="A13774" t="s">
        <v>27403</v>
      </c>
      <c r="B13774" t="s">
        <v>27404</v>
      </c>
    </row>
    <row r="13775" spans="1:2" x14ac:dyDescent="0.2">
      <c r="A13775" t="s">
        <v>27405</v>
      </c>
      <c r="B13775" t="s">
        <v>27406</v>
      </c>
    </row>
    <row r="13776" spans="1:2" x14ac:dyDescent="0.2">
      <c r="A13776" t="s">
        <v>27407</v>
      </c>
      <c r="B13776" t="s">
        <v>27408</v>
      </c>
    </row>
    <row r="13777" spans="1:2" x14ac:dyDescent="0.2">
      <c r="A13777" t="s">
        <v>27409</v>
      </c>
      <c r="B13777" t="s">
        <v>27410</v>
      </c>
    </row>
    <row r="13778" spans="1:2" x14ac:dyDescent="0.2">
      <c r="A13778" t="s">
        <v>27411</v>
      </c>
      <c r="B13778" t="s">
        <v>27412</v>
      </c>
    </row>
    <row r="13779" spans="1:2" x14ac:dyDescent="0.2">
      <c r="A13779" t="s">
        <v>27413</v>
      </c>
      <c r="B13779" t="s">
        <v>27414</v>
      </c>
    </row>
    <row r="13780" spans="1:2" x14ac:dyDescent="0.2">
      <c r="A13780" t="s">
        <v>27415</v>
      </c>
      <c r="B13780" t="s">
        <v>27416</v>
      </c>
    </row>
    <row r="13781" spans="1:2" x14ac:dyDescent="0.2">
      <c r="A13781" t="s">
        <v>27417</v>
      </c>
      <c r="B13781" t="s">
        <v>27418</v>
      </c>
    </row>
    <row r="13782" spans="1:2" x14ac:dyDescent="0.2">
      <c r="A13782" t="s">
        <v>27419</v>
      </c>
      <c r="B13782" t="s">
        <v>27420</v>
      </c>
    </row>
    <row r="13783" spans="1:2" x14ac:dyDescent="0.2">
      <c r="A13783" t="s">
        <v>27421</v>
      </c>
      <c r="B13783" t="s">
        <v>27422</v>
      </c>
    </row>
    <row r="13784" spans="1:2" x14ac:dyDescent="0.2">
      <c r="A13784" t="s">
        <v>27423</v>
      </c>
      <c r="B13784" t="s">
        <v>27424</v>
      </c>
    </row>
    <row r="13785" spans="1:2" x14ac:dyDescent="0.2">
      <c r="A13785" t="s">
        <v>27425</v>
      </c>
      <c r="B13785" t="s">
        <v>27426</v>
      </c>
    </row>
    <row r="13786" spans="1:2" x14ac:dyDescent="0.2">
      <c r="A13786" t="s">
        <v>27427</v>
      </c>
      <c r="B13786" t="s">
        <v>27428</v>
      </c>
    </row>
    <row r="13787" spans="1:2" x14ac:dyDescent="0.2">
      <c r="A13787" t="s">
        <v>27429</v>
      </c>
      <c r="B13787" t="s">
        <v>27430</v>
      </c>
    </row>
    <row r="13788" spans="1:2" x14ac:dyDescent="0.2">
      <c r="A13788" t="s">
        <v>27431</v>
      </c>
      <c r="B13788" t="s">
        <v>27432</v>
      </c>
    </row>
    <row r="13789" spans="1:2" x14ac:dyDescent="0.2">
      <c r="A13789" t="s">
        <v>27433</v>
      </c>
      <c r="B13789" t="s">
        <v>27434</v>
      </c>
    </row>
    <row r="13790" spans="1:2" x14ac:dyDescent="0.2">
      <c r="A13790" t="s">
        <v>27435</v>
      </c>
      <c r="B13790" t="s">
        <v>27436</v>
      </c>
    </row>
    <row r="13791" spans="1:2" x14ac:dyDescent="0.2">
      <c r="A13791" t="s">
        <v>27437</v>
      </c>
      <c r="B13791" t="s">
        <v>27438</v>
      </c>
    </row>
    <row r="13792" spans="1:2" x14ac:dyDescent="0.2">
      <c r="A13792" t="s">
        <v>27439</v>
      </c>
      <c r="B13792" t="s">
        <v>27440</v>
      </c>
    </row>
    <row r="13793" spans="1:2" x14ac:dyDescent="0.2">
      <c r="A13793" t="s">
        <v>27441</v>
      </c>
      <c r="B13793" t="s">
        <v>27442</v>
      </c>
    </row>
    <row r="13794" spans="1:2" x14ac:dyDescent="0.2">
      <c r="A13794" t="s">
        <v>27443</v>
      </c>
      <c r="B13794" t="s">
        <v>27444</v>
      </c>
    </row>
    <row r="13795" spans="1:2" x14ac:dyDescent="0.2">
      <c r="A13795" t="s">
        <v>27445</v>
      </c>
      <c r="B13795" t="s">
        <v>27446</v>
      </c>
    </row>
    <row r="13796" spans="1:2" x14ac:dyDescent="0.2">
      <c r="A13796" t="s">
        <v>27447</v>
      </c>
      <c r="B13796" t="s">
        <v>27448</v>
      </c>
    </row>
    <row r="13797" spans="1:2" x14ac:dyDescent="0.2">
      <c r="A13797" t="s">
        <v>27449</v>
      </c>
      <c r="B13797" t="s">
        <v>27450</v>
      </c>
    </row>
    <row r="13798" spans="1:2" x14ac:dyDescent="0.2">
      <c r="A13798" t="s">
        <v>27451</v>
      </c>
      <c r="B13798" t="s">
        <v>27452</v>
      </c>
    </row>
    <row r="13799" spans="1:2" x14ac:dyDescent="0.2">
      <c r="A13799" t="s">
        <v>27453</v>
      </c>
      <c r="B13799" t="s">
        <v>27454</v>
      </c>
    </row>
    <row r="13800" spans="1:2" x14ac:dyDescent="0.2">
      <c r="A13800" t="s">
        <v>27455</v>
      </c>
      <c r="B13800" t="s">
        <v>27456</v>
      </c>
    </row>
    <row r="13801" spans="1:2" x14ac:dyDescent="0.2">
      <c r="A13801" t="s">
        <v>27457</v>
      </c>
      <c r="B13801" t="s">
        <v>27458</v>
      </c>
    </row>
    <row r="13802" spans="1:2" x14ac:dyDescent="0.2">
      <c r="A13802" t="s">
        <v>27459</v>
      </c>
      <c r="B13802" t="s">
        <v>27460</v>
      </c>
    </row>
    <row r="13803" spans="1:2" x14ac:dyDescent="0.2">
      <c r="A13803" t="s">
        <v>27461</v>
      </c>
      <c r="B13803" t="s">
        <v>27462</v>
      </c>
    </row>
    <row r="13804" spans="1:2" x14ac:dyDescent="0.2">
      <c r="A13804" t="s">
        <v>27463</v>
      </c>
      <c r="B13804" t="s">
        <v>27464</v>
      </c>
    </row>
    <row r="13805" spans="1:2" x14ac:dyDescent="0.2">
      <c r="A13805" t="s">
        <v>27465</v>
      </c>
      <c r="B13805" t="s">
        <v>27466</v>
      </c>
    </row>
    <row r="13806" spans="1:2" x14ac:dyDescent="0.2">
      <c r="A13806" t="s">
        <v>27467</v>
      </c>
      <c r="B13806" t="s">
        <v>27468</v>
      </c>
    </row>
    <row r="13807" spans="1:2" x14ac:dyDescent="0.2">
      <c r="A13807" t="s">
        <v>27469</v>
      </c>
      <c r="B13807" t="s">
        <v>27470</v>
      </c>
    </row>
    <row r="13808" spans="1:2" x14ac:dyDescent="0.2">
      <c r="A13808" t="s">
        <v>27471</v>
      </c>
      <c r="B13808" t="s">
        <v>27472</v>
      </c>
    </row>
    <row r="13809" spans="1:2" x14ac:dyDescent="0.2">
      <c r="A13809" t="s">
        <v>27473</v>
      </c>
      <c r="B13809" t="s">
        <v>27474</v>
      </c>
    </row>
    <row r="13810" spans="1:2" x14ac:dyDescent="0.2">
      <c r="A13810" t="s">
        <v>27475</v>
      </c>
      <c r="B13810" t="s">
        <v>27476</v>
      </c>
    </row>
    <row r="13811" spans="1:2" x14ac:dyDescent="0.2">
      <c r="A13811" t="s">
        <v>27477</v>
      </c>
      <c r="B13811" t="s">
        <v>27478</v>
      </c>
    </row>
    <row r="13812" spans="1:2" x14ac:dyDescent="0.2">
      <c r="A13812" t="s">
        <v>27479</v>
      </c>
      <c r="B13812" t="s">
        <v>27480</v>
      </c>
    </row>
    <row r="13813" spans="1:2" x14ac:dyDescent="0.2">
      <c r="A13813" t="s">
        <v>27481</v>
      </c>
      <c r="B13813" t="s">
        <v>27482</v>
      </c>
    </row>
    <row r="13814" spans="1:2" x14ac:dyDescent="0.2">
      <c r="A13814" t="s">
        <v>27483</v>
      </c>
      <c r="B13814" t="s">
        <v>27484</v>
      </c>
    </row>
    <row r="13815" spans="1:2" x14ac:dyDescent="0.2">
      <c r="A13815" t="s">
        <v>27485</v>
      </c>
      <c r="B13815" t="s">
        <v>27486</v>
      </c>
    </row>
    <row r="13816" spans="1:2" x14ac:dyDescent="0.2">
      <c r="A13816" t="s">
        <v>27487</v>
      </c>
      <c r="B13816" t="s">
        <v>27488</v>
      </c>
    </row>
    <row r="13817" spans="1:2" x14ac:dyDescent="0.2">
      <c r="A13817" t="s">
        <v>27489</v>
      </c>
      <c r="B13817" t="s">
        <v>27490</v>
      </c>
    </row>
    <row r="13818" spans="1:2" x14ac:dyDescent="0.2">
      <c r="A13818" t="s">
        <v>27491</v>
      </c>
      <c r="B13818" t="s">
        <v>27492</v>
      </c>
    </row>
    <row r="13819" spans="1:2" x14ac:dyDescent="0.2">
      <c r="A13819" t="s">
        <v>27493</v>
      </c>
      <c r="B13819" t="s">
        <v>27494</v>
      </c>
    </row>
    <row r="13820" spans="1:2" x14ac:dyDescent="0.2">
      <c r="A13820" t="s">
        <v>27495</v>
      </c>
      <c r="B13820" t="s">
        <v>27496</v>
      </c>
    </row>
    <row r="13821" spans="1:2" x14ac:dyDescent="0.2">
      <c r="A13821" t="s">
        <v>27497</v>
      </c>
      <c r="B13821" t="s">
        <v>27498</v>
      </c>
    </row>
    <row r="13822" spans="1:2" x14ac:dyDescent="0.2">
      <c r="A13822" t="s">
        <v>27499</v>
      </c>
      <c r="B13822" t="s">
        <v>27500</v>
      </c>
    </row>
    <row r="13823" spans="1:2" x14ac:dyDescent="0.2">
      <c r="A13823" t="s">
        <v>27501</v>
      </c>
      <c r="B13823" t="s">
        <v>27502</v>
      </c>
    </row>
    <row r="13824" spans="1:2" x14ac:dyDescent="0.2">
      <c r="A13824" t="s">
        <v>27503</v>
      </c>
      <c r="B13824" t="s">
        <v>27504</v>
      </c>
    </row>
    <row r="13825" spans="1:2" x14ac:dyDescent="0.2">
      <c r="A13825" t="s">
        <v>27505</v>
      </c>
      <c r="B13825" t="s">
        <v>27506</v>
      </c>
    </row>
    <row r="13826" spans="1:2" x14ac:dyDescent="0.2">
      <c r="A13826" t="s">
        <v>27507</v>
      </c>
      <c r="B13826" t="s">
        <v>27508</v>
      </c>
    </row>
    <row r="13827" spans="1:2" x14ac:dyDescent="0.2">
      <c r="A13827" t="s">
        <v>27509</v>
      </c>
      <c r="B13827" t="s">
        <v>27510</v>
      </c>
    </row>
    <row r="13828" spans="1:2" x14ac:dyDescent="0.2">
      <c r="A13828" t="s">
        <v>27511</v>
      </c>
      <c r="B13828" t="s">
        <v>27512</v>
      </c>
    </row>
    <row r="13829" spans="1:2" x14ac:dyDescent="0.2">
      <c r="A13829" t="s">
        <v>27513</v>
      </c>
      <c r="B13829" t="s">
        <v>27514</v>
      </c>
    </row>
    <row r="13830" spans="1:2" x14ac:dyDescent="0.2">
      <c r="A13830" t="s">
        <v>27515</v>
      </c>
      <c r="B13830" t="s">
        <v>27516</v>
      </c>
    </row>
    <row r="13831" spans="1:2" x14ac:dyDescent="0.2">
      <c r="A13831" t="s">
        <v>27517</v>
      </c>
      <c r="B13831" t="s">
        <v>27518</v>
      </c>
    </row>
    <row r="13832" spans="1:2" x14ac:dyDescent="0.2">
      <c r="A13832" t="s">
        <v>27519</v>
      </c>
      <c r="B13832" t="s">
        <v>27520</v>
      </c>
    </row>
    <row r="13833" spans="1:2" x14ac:dyDescent="0.2">
      <c r="A13833" t="s">
        <v>27521</v>
      </c>
      <c r="B13833" t="s">
        <v>27522</v>
      </c>
    </row>
    <row r="13834" spans="1:2" x14ac:dyDescent="0.2">
      <c r="A13834" t="s">
        <v>27523</v>
      </c>
      <c r="B13834" t="s">
        <v>27524</v>
      </c>
    </row>
    <row r="13835" spans="1:2" x14ac:dyDescent="0.2">
      <c r="A13835" t="s">
        <v>27525</v>
      </c>
      <c r="B13835" t="s">
        <v>27526</v>
      </c>
    </row>
    <row r="13836" spans="1:2" x14ac:dyDescent="0.2">
      <c r="A13836" t="s">
        <v>27527</v>
      </c>
      <c r="B13836" t="s">
        <v>27528</v>
      </c>
    </row>
    <row r="13837" spans="1:2" x14ac:dyDescent="0.2">
      <c r="A13837" t="s">
        <v>27529</v>
      </c>
      <c r="B13837" t="s">
        <v>27530</v>
      </c>
    </row>
    <row r="13838" spans="1:2" x14ac:dyDescent="0.2">
      <c r="A13838" t="s">
        <v>27531</v>
      </c>
      <c r="B13838" t="s">
        <v>27532</v>
      </c>
    </row>
    <row r="13839" spans="1:2" x14ac:dyDescent="0.2">
      <c r="A13839" t="s">
        <v>27533</v>
      </c>
      <c r="B13839" t="s">
        <v>27534</v>
      </c>
    </row>
    <row r="13840" spans="1:2" x14ac:dyDescent="0.2">
      <c r="A13840" t="s">
        <v>27535</v>
      </c>
      <c r="B13840" t="s">
        <v>27536</v>
      </c>
    </row>
    <row r="13841" spans="1:2" x14ac:dyDescent="0.2">
      <c r="A13841" t="s">
        <v>27537</v>
      </c>
      <c r="B13841" t="s">
        <v>27538</v>
      </c>
    </row>
    <row r="13842" spans="1:2" x14ac:dyDescent="0.2">
      <c r="A13842" t="s">
        <v>27539</v>
      </c>
      <c r="B13842" t="s">
        <v>27540</v>
      </c>
    </row>
    <row r="13843" spans="1:2" x14ac:dyDescent="0.2">
      <c r="A13843" t="s">
        <v>27541</v>
      </c>
      <c r="B13843" t="s">
        <v>27542</v>
      </c>
    </row>
    <row r="13844" spans="1:2" x14ac:dyDescent="0.2">
      <c r="A13844" t="s">
        <v>27543</v>
      </c>
      <c r="B13844" t="s">
        <v>27544</v>
      </c>
    </row>
    <row r="13845" spans="1:2" x14ac:dyDescent="0.2">
      <c r="A13845" t="s">
        <v>27545</v>
      </c>
      <c r="B13845" t="s">
        <v>27546</v>
      </c>
    </row>
    <row r="13846" spans="1:2" x14ac:dyDescent="0.2">
      <c r="A13846" t="s">
        <v>27547</v>
      </c>
      <c r="B13846" t="s">
        <v>27548</v>
      </c>
    </row>
    <row r="13847" spans="1:2" x14ac:dyDescent="0.2">
      <c r="A13847" t="s">
        <v>27549</v>
      </c>
      <c r="B13847" t="s">
        <v>27550</v>
      </c>
    </row>
    <row r="13848" spans="1:2" x14ac:dyDescent="0.2">
      <c r="A13848" t="s">
        <v>27551</v>
      </c>
      <c r="B13848" t="s">
        <v>27552</v>
      </c>
    </row>
    <row r="13849" spans="1:2" x14ac:dyDescent="0.2">
      <c r="A13849" t="s">
        <v>27553</v>
      </c>
      <c r="B13849" t="s">
        <v>27554</v>
      </c>
    </row>
    <row r="13850" spans="1:2" x14ac:dyDescent="0.2">
      <c r="A13850" t="s">
        <v>27555</v>
      </c>
      <c r="B13850" t="s">
        <v>27556</v>
      </c>
    </row>
    <row r="13851" spans="1:2" x14ac:dyDescent="0.2">
      <c r="A13851" t="s">
        <v>27557</v>
      </c>
      <c r="B13851" t="s">
        <v>27558</v>
      </c>
    </row>
    <row r="13852" spans="1:2" x14ac:dyDescent="0.2">
      <c r="A13852" t="s">
        <v>27559</v>
      </c>
      <c r="B13852" t="s">
        <v>27560</v>
      </c>
    </row>
    <row r="13853" spans="1:2" x14ac:dyDescent="0.2">
      <c r="A13853" t="s">
        <v>27561</v>
      </c>
      <c r="B13853" t="s">
        <v>27562</v>
      </c>
    </row>
    <row r="13854" spans="1:2" x14ac:dyDescent="0.2">
      <c r="A13854" t="s">
        <v>27563</v>
      </c>
      <c r="B13854" t="s">
        <v>27564</v>
      </c>
    </row>
    <row r="13855" spans="1:2" x14ac:dyDescent="0.2">
      <c r="A13855" t="s">
        <v>27565</v>
      </c>
      <c r="B13855" t="s">
        <v>27566</v>
      </c>
    </row>
    <row r="13856" spans="1:2" x14ac:dyDescent="0.2">
      <c r="A13856" t="s">
        <v>27567</v>
      </c>
      <c r="B13856" t="s">
        <v>27568</v>
      </c>
    </row>
    <row r="13857" spans="1:2" x14ac:dyDescent="0.2">
      <c r="A13857" t="s">
        <v>27569</v>
      </c>
      <c r="B13857" t="s">
        <v>27570</v>
      </c>
    </row>
    <row r="13858" spans="1:2" x14ac:dyDescent="0.2">
      <c r="A13858" t="s">
        <v>27571</v>
      </c>
      <c r="B13858" t="s">
        <v>27572</v>
      </c>
    </row>
    <row r="13859" spans="1:2" x14ac:dyDescent="0.2">
      <c r="A13859" s="1" t="s">
        <v>27573</v>
      </c>
      <c r="B13859" t="s">
        <v>27574</v>
      </c>
    </row>
    <row r="13860" spans="1:2" x14ac:dyDescent="0.2">
      <c r="A13860" s="1" t="s">
        <v>27575</v>
      </c>
      <c r="B13860" t="s">
        <v>27576</v>
      </c>
    </row>
    <row r="13861" spans="1:2" x14ac:dyDescent="0.2">
      <c r="A13861" t="s">
        <v>27577</v>
      </c>
      <c r="B13861" t="s">
        <v>27578</v>
      </c>
    </row>
    <row r="13862" spans="1:2" x14ac:dyDescent="0.2">
      <c r="A13862" t="s">
        <v>27579</v>
      </c>
      <c r="B13862" t="s">
        <v>27580</v>
      </c>
    </row>
    <row r="13863" spans="1:2" x14ac:dyDescent="0.2">
      <c r="A13863" t="s">
        <v>27581</v>
      </c>
      <c r="B13863" t="s">
        <v>27582</v>
      </c>
    </row>
    <row r="13864" spans="1:2" x14ac:dyDescent="0.2">
      <c r="A13864" t="s">
        <v>27583</v>
      </c>
      <c r="B13864" t="s">
        <v>27584</v>
      </c>
    </row>
    <row r="13865" spans="1:2" x14ac:dyDescent="0.2">
      <c r="A13865" t="s">
        <v>27585</v>
      </c>
      <c r="B13865" t="s">
        <v>27586</v>
      </c>
    </row>
    <row r="13866" spans="1:2" x14ac:dyDescent="0.2">
      <c r="A13866" t="s">
        <v>27587</v>
      </c>
      <c r="B13866" t="s">
        <v>27588</v>
      </c>
    </row>
    <row r="13867" spans="1:2" x14ac:dyDescent="0.2">
      <c r="A13867" t="s">
        <v>27589</v>
      </c>
      <c r="B13867" t="s">
        <v>27590</v>
      </c>
    </row>
    <row r="13868" spans="1:2" x14ac:dyDescent="0.2">
      <c r="A13868" t="s">
        <v>27591</v>
      </c>
      <c r="B13868" t="s">
        <v>27592</v>
      </c>
    </row>
    <row r="13869" spans="1:2" x14ac:dyDescent="0.2">
      <c r="A13869" t="s">
        <v>27593</v>
      </c>
      <c r="B13869" t="s">
        <v>27594</v>
      </c>
    </row>
    <row r="13870" spans="1:2" x14ac:dyDescent="0.2">
      <c r="A13870" t="s">
        <v>27595</v>
      </c>
      <c r="B13870" t="s">
        <v>27596</v>
      </c>
    </row>
    <row r="13871" spans="1:2" x14ac:dyDescent="0.2">
      <c r="A13871" t="s">
        <v>27597</v>
      </c>
      <c r="B13871" t="s">
        <v>27598</v>
      </c>
    </row>
    <row r="13872" spans="1:2" x14ac:dyDescent="0.2">
      <c r="A13872" t="s">
        <v>27599</v>
      </c>
      <c r="B13872" t="s">
        <v>27600</v>
      </c>
    </row>
    <row r="13873" spans="1:2" x14ac:dyDescent="0.2">
      <c r="A13873" t="s">
        <v>27601</v>
      </c>
      <c r="B13873" t="s">
        <v>27602</v>
      </c>
    </row>
    <row r="13874" spans="1:2" x14ac:dyDescent="0.2">
      <c r="A13874" t="s">
        <v>27603</v>
      </c>
      <c r="B13874" t="s">
        <v>27604</v>
      </c>
    </row>
    <row r="13875" spans="1:2" x14ac:dyDescent="0.2">
      <c r="A13875" t="s">
        <v>27605</v>
      </c>
      <c r="B13875" t="s">
        <v>27606</v>
      </c>
    </row>
    <row r="13876" spans="1:2" x14ac:dyDescent="0.2">
      <c r="A13876" t="s">
        <v>27607</v>
      </c>
      <c r="B13876" t="s">
        <v>27608</v>
      </c>
    </row>
    <row r="13877" spans="1:2" x14ac:dyDescent="0.2">
      <c r="A13877" t="s">
        <v>27609</v>
      </c>
      <c r="B13877" t="s">
        <v>27610</v>
      </c>
    </row>
    <row r="13878" spans="1:2" x14ac:dyDescent="0.2">
      <c r="A13878" t="s">
        <v>27611</v>
      </c>
      <c r="B13878" t="s">
        <v>27612</v>
      </c>
    </row>
    <row r="13879" spans="1:2" x14ac:dyDescent="0.2">
      <c r="A13879" t="s">
        <v>27613</v>
      </c>
      <c r="B13879" t="s">
        <v>27614</v>
      </c>
    </row>
    <row r="13880" spans="1:2" x14ac:dyDescent="0.2">
      <c r="A13880" t="s">
        <v>27615</v>
      </c>
      <c r="B13880" t="s">
        <v>27616</v>
      </c>
    </row>
    <row r="13881" spans="1:2" x14ac:dyDescent="0.2">
      <c r="A13881" t="s">
        <v>27617</v>
      </c>
      <c r="B13881" t="s">
        <v>27618</v>
      </c>
    </row>
    <row r="13882" spans="1:2" x14ac:dyDescent="0.2">
      <c r="A13882" t="s">
        <v>27619</v>
      </c>
      <c r="B13882" t="s">
        <v>27620</v>
      </c>
    </row>
    <row r="13883" spans="1:2" x14ac:dyDescent="0.2">
      <c r="A13883" t="s">
        <v>27621</v>
      </c>
      <c r="B13883" t="s">
        <v>27622</v>
      </c>
    </row>
    <row r="13884" spans="1:2" x14ac:dyDescent="0.2">
      <c r="A13884" t="s">
        <v>27623</v>
      </c>
      <c r="B13884" t="s">
        <v>27624</v>
      </c>
    </row>
    <row r="13885" spans="1:2" x14ac:dyDescent="0.2">
      <c r="A13885" t="s">
        <v>27625</v>
      </c>
      <c r="B13885" t="s">
        <v>27626</v>
      </c>
    </row>
    <row r="13886" spans="1:2" x14ac:dyDescent="0.2">
      <c r="A13886" t="s">
        <v>27627</v>
      </c>
      <c r="B13886" t="s">
        <v>27628</v>
      </c>
    </row>
    <row r="13887" spans="1:2" x14ac:dyDescent="0.2">
      <c r="A13887" t="s">
        <v>27629</v>
      </c>
      <c r="B13887" t="s">
        <v>27630</v>
      </c>
    </row>
    <row r="13888" spans="1:2" x14ac:dyDescent="0.2">
      <c r="A13888" t="s">
        <v>27631</v>
      </c>
      <c r="B13888" t="s">
        <v>27632</v>
      </c>
    </row>
    <row r="13889" spans="1:2" x14ac:dyDescent="0.2">
      <c r="A13889" t="s">
        <v>27633</v>
      </c>
      <c r="B13889" t="s">
        <v>27634</v>
      </c>
    </row>
    <row r="13890" spans="1:2" x14ac:dyDescent="0.2">
      <c r="A13890" t="s">
        <v>27635</v>
      </c>
      <c r="B13890" t="s">
        <v>27636</v>
      </c>
    </row>
    <row r="13891" spans="1:2" x14ac:dyDescent="0.2">
      <c r="A13891" t="s">
        <v>27637</v>
      </c>
      <c r="B13891" t="s">
        <v>27638</v>
      </c>
    </row>
    <row r="13892" spans="1:2" x14ac:dyDescent="0.2">
      <c r="A13892" t="s">
        <v>27639</v>
      </c>
      <c r="B13892" t="s">
        <v>27640</v>
      </c>
    </row>
    <row r="13893" spans="1:2" x14ac:dyDescent="0.2">
      <c r="A13893" t="s">
        <v>27641</v>
      </c>
      <c r="B13893" t="s">
        <v>27642</v>
      </c>
    </row>
    <row r="13894" spans="1:2" x14ac:dyDescent="0.2">
      <c r="A13894" t="s">
        <v>27643</v>
      </c>
      <c r="B13894" t="s">
        <v>27644</v>
      </c>
    </row>
    <row r="13895" spans="1:2" x14ac:dyDescent="0.2">
      <c r="A13895" t="s">
        <v>27645</v>
      </c>
      <c r="B13895" t="s">
        <v>27646</v>
      </c>
    </row>
    <row r="13896" spans="1:2" x14ac:dyDescent="0.2">
      <c r="A13896" t="s">
        <v>27647</v>
      </c>
      <c r="B13896" t="s">
        <v>27648</v>
      </c>
    </row>
    <row r="13897" spans="1:2" x14ac:dyDescent="0.2">
      <c r="A13897" t="s">
        <v>27649</v>
      </c>
      <c r="B13897" t="s">
        <v>27650</v>
      </c>
    </row>
    <row r="13898" spans="1:2" x14ac:dyDescent="0.2">
      <c r="A13898" t="s">
        <v>27651</v>
      </c>
      <c r="B13898" t="s">
        <v>27652</v>
      </c>
    </row>
    <row r="13899" spans="1:2" x14ac:dyDescent="0.2">
      <c r="A13899" t="s">
        <v>27653</v>
      </c>
      <c r="B13899" t="s">
        <v>27654</v>
      </c>
    </row>
    <row r="13900" spans="1:2" x14ac:dyDescent="0.2">
      <c r="A13900" t="s">
        <v>27655</v>
      </c>
      <c r="B13900" t="s">
        <v>27656</v>
      </c>
    </row>
    <row r="13901" spans="1:2" x14ac:dyDescent="0.2">
      <c r="A13901" t="s">
        <v>27657</v>
      </c>
      <c r="B13901" t="s">
        <v>27658</v>
      </c>
    </row>
    <row r="13902" spans="1:2" x14ac:dyDescent="0.2">
      <c r="A13902" t="s">
        <v>27659</v>
      </c>
      <c r="B13902" t="s">
        <v>27660</v>
      </c>
    </row>
    <row r="13903" spans="1:2" x14ac:dyDescent="0.2">
      <c r="A13903" t="s">
        <v>27661</v>
      </c>
      <c r="B13903" t="s">
        <v>27662</v>
      </c>
    </row>
    <row r="13904" spans="1:2" x14ac:dyDescent="0.2">
      <c r="A13904" t="s">
        <v>27663</v>
      </c>
      <c r="B13904" t="s">
        <v>27664</v>
      </c>
    </row>
    <row r="13905" spans="1:2" x14ac:dyDescent="0.2">
      <c r="A13905" t="s">
        <v>27665</v>
      </c>
      <c r="B13905" t="s">
        <v>27666</v>
      </c>
    </row>
    <row r="13906" spans="1:2" x14ac:dyDescent="0.2">
      <c r="A13906" t="s">
        <v>27667</v>
      </c>
      <c r="B13906" t="s">
        <v>27668</v>
      </c>
    </row>
    <row r="13907" spans="1:2" x14ac:dyDescent="0.2">
      <c r="A13907" t="s">
        <v>27669</v>
      </c>
      <c r="B13907" t="s">
        <v>27670</v>
      </c>
    </row>
    <row r="13908" spans="1:2" x14ac:dyDescent="0.2">
      <c r="A13908" t="s">
        <v>27671</v>
      </c>
      <c r="B13908" t="s">
        <v>27672</v>
      </c>
    </row>
    <row r="13909" spans="1:2" x14ac:dyDescent="0.2">
      <c r="A13909" t="s">
        <v>27673</v>
      </c>
      <c r="B13909" t="s">
        <v>27674</v>
      </c>
    </row>
    <row r="13910" spans="1:2" x14ac:dyDescent="0.2">
      <c r="A13910" t="s">
        <v>27675</v>
      </c>
      <c r="B13910" t="s">
        <v>27676</v>
      </c>
    </row>
    <row r="13911" spans="1:2" x14ac:dyDescent="0.2">
      <c r="A13911" t="s">
        <v>27677</v>
      </c>
      <c r="B13911" t="s">
        <v>27678</v>
      </c>
    </row>
    <row r="13912" spans="1:2" x14ac:dyDescent="0.2">
      <c r="A13912" t="s">
        <v>27679</v>
      </c>
      <c r="B13912" t="s">
        <v>27680</v>
      </c>
    </row>
    <row r="13913" spans="1:2" x14ac:dyDescent="0.2">
      <c r="A13913" t="s">
        <v>27681</v>
      </c>
      <c r="B13913" t="s">
        <v>27682</v>
      </c>
    </row>
    <row r="13914" spans="1:2" x14ac:dyDescent="0.2">
      <c r="A13914" t="s">
        <v>27683</v>
      </c>
      <c r="B13914" t="s">
        <v>27684</v>
      </c>
    </row>
    <row r="13915" spans="1:2" x14ac:dyDescent="0.2">
      <c r="A13915" t="s">
        <v>27685</v>
      </c>
      <c r="B13915" t="s">
        <v>27686</v>
      </c>
    </row>
    <row r="13916" spans="1:2" x14ac:dyDescent="0.2">
      <c r="A13916" t="s">
        <v>27687</v>
      </c>
      <c r="B13916" t="s">
        <v>27688</v>
      </c>
    </row>
    <row r="13917" spans="1:2" x14ac:dyDescent="0.2">
      <c r="A13917" t="s">
        <v>27689</v>
      </c>
      <c r="B13917" t="s">
        <v>27690</v>
      </c>
    </row>
    <row r="13918" spans="1:2" x14ac:dyDescent="0.2">
      <c r="A13918" t="s">
        <v>27691</v>
      </c>
      <c r="B13918" t="s">
        <v>27692</v>
      </c>
    </row>
    <row r="13919" spans="1:2" x14ac:dyDescent="0.2">
      <c r="A13919" t="s">
        <v>27693</v>
      </c>
      <c r="B13919" t="s">
        <v>27694</v>
      </c>
    </row>
    <row r="13920" spans="1:2" x14ac:dyDescent="0.2">
      <c r="A13920" t="s">
        <v>27695</v>
      </c>
      <c r="B13920" t="s">
        <v>27696</v>
      </c>
    </row>
    <row r="13921" spans="1:2" x14ac:dyDescent="0.2">
      <c r="A13921" t="s">
        <v>27697</v>
      </c>
      <c r="B13921" t="s">
        <v>27698</v>
      </c>
    </row>
    <row r="13922" spans="1:2" x14ac:dyDescent="0.2">
      <c r="A13922" t="s">
        <v>27699</v>
      </c>
      <c r="B13922" t="s">
        <v>27700</v>
      </c>
    </row>
    <row r="13923" spans="1:2" x14ac:dyDescent="0.2">
      <c r="A13923" t="s">
        <v>27701</v>
      </c>
      <c r="B13923" t="s">
        <v>27702</v>
      </c>
    </row>
    <row r="13924" spans="1:2" x14ac:dyDescent="0.2">
      <c r="A13924" t="s">
        <v>27703</v>
      </c>
      <c r="B13924" t="s">
        <v>27704</v>
      </c>
    </row>
    <row r="13925" spans="1:2" x14ac:dyDescent="0.2">
      <c r="A13925" t="s">
        <v>27705</v>
      </c>
      <c r="B13925" t="s">
        <v>27706</v>
      </c>
    </row>
    <row r="13926" spans="1:2" x14ac:dyDescent="0.2">
      <c r="A13926" t="s">
        <v>27707</v>
      </c>
      <c r="B13926" t="s">
        <v>27708</v>
      </c>
    </row>
    <row r="13927" spans="1:2" x14ac:dyDescent="0.2">
      <c r="A13927" t="s">
        <v>27709</v>
      </c>
      <c r="B13927" t="s">
        <v>27710</v>
      </c>
    </row>
    <row r="13928" spans="1:2" x14ac:dyDescent="0.2">
      <c r="A13928" t="s">
        <v>27711</v>
      </c>
      <c r="B13928" t="s">
        <v>27712</v>
      </c>
    </row>
    <row r="13929" spans="1:2" x14ac:dyDescent="0.2">
      <c r="A13929" t="s">
        <v>27713</v>
      </c>
      <c r="B13929" t="s">
        <v>27714</v>
      </c>
    </row>
    <row r="13930" spans="1:2" x14ac:dyDescent="0.2">
      <c r="A13930" t="s">
        <v>27715</v>
      </c>
      <c r="B13930" t="s">
        <v>27716</v>
      </c>
    </row>
    <row r="13931" spans="1:2" x14ac:dyDescent="0.2">
      <c r="A13931" t="s">
        <v>27717</v>
      </c>
      <c r="B13931" t="s">
        <v>27718</v>
      </c>
    </row>
    <row r="13932" spans="1:2" x14ac:dyDescent="0.2">
      <c r="A13932" t="s">
        <v>27719</v>
      </c>
      <c r="B13932" t="s">
        <v>27720</v>
      </c>
    </row>
    <row r="13933" spans="1:2" x14ac:dyDescent="0.2">
      <c r="A13933" t="s">
        <v>27721</v>
      </c>
      <c r="B13933" t="s">
        <v>27722</v>
      </c>
    </row>
    <row r="13934" spans="1:2" x14ac:dyDescent="0.2">
      <c r="A13934" t="s">
        <v>27723</v>
      </c>
      <c r="B13934" t="s">
        <v>27724</v>
      </c>
    </row>
    <row r="13935" spans="1:2" x14ac:dyDescent="0.2">
      <c r="A13935" t="s">
        <v>27725</v>
      </c>
      <c r="B13935" t="s">
        <v>27726</v>
      </c>
    </row>
    <row r="13936" spans="1:2" x14ac:dyDescent="0.2">
      <c r="A13936" t="s">
        <v>27727</v>
      </c>
      <c r="B13936" t="s">
        <v>27728</v>
      </c>
    </row>
    <row r="13937" spans="1:2" x14ac:dyDescent="0.2">
      <c r="A13937" t="s">
        <v>27729</v>
      </c>
      <c r="B13937" t="s">
        <v>27730</v>
      </c>
    </row>
    <row r="13938" spans="1:2" x14ac:dyDescent="0.2">
      <c r="A13938" t="s">
        <v>27731</v>
      </c>
      <c r="B13938" t="s">
        <v>27732</v>
      </c>
    </row>
    <row r="13939" spans="1:2" x14ac:dyDescent="0.2">
      <c r="A13939" t="s">
        <v>27733</v>
      </c>
      <c r="B13939" t="s">
        <v>27734</v>
      </c>
    </row>
    <row r="13940" spans="1:2" x14ac:dyDescent="0.2">
      <c r="A13940" t="s">
        <v>27735</v>
      </c>
      <c r="B13940" t="s">
        <v>27736</v>
      </c>
    </row>
    <row r="13941" spans="1:2" x14ac:dyDescent="0.2">
      <c r="A13941" t="s">
        <v>27737</v>
      </c>
      <c r="B13941" t="s">
        <v>27738</v>
      </c>
    </row>
    <row r="13942" spans="1:2" x14ac:dyDescent="0.2">
      <c r="A13942" t="s">
        <v>27739</v>
      </c>
      <c r="B13942" t="s">
        <v>27740</v>
      </c>
    </row>
    <row r="13943" spans="1:2" x14ac:dyDescent="0.2">
      <c r="A13943" t="s">
        <v>27741</v>
      </c>
      <c r="B13943" t="s">
        <v>27742</v>
      </c>
    </row>
    <row r="13944" spans="1:2" x14ac:dyDescent="0.2">
      <c r="A13944" t="s">
        <v>27743</v>
      </c>
      <c r="B13944" t="s">
        <v>27744</v>
      </c>
    </row>
    <row r="13945" spans="1:2" x14ac:dyDescent="0.2">
      <c r="A13945" t="s">
        <v>27745</v>
      </c>
      <c r="B13945" t="s">
        <v>27746</v>
      </c>
    </row>
    <row r="13946" spans="1:2" x14ac:dyDescent="0.2">
      <c r="A13946" t="s">
        <v>27747</v>
      </c>
      <c r="B13946" t="s">
        <v>27748</v>
      </c>
    </row>
    <row r="13947" spans="1:2" x14ac:dyDescent="0.2">
      <c r="A13947" t="s">
        <v>27749</v>
      </c>
      <c r="B13947" t="s">
        <v>27750</v>
      </c>
    </row>
    <row r="13948" spans="1:2" x14ac:dyDescent="0.2">
      <c r="A13948" t="s">
        <v>27751</v>
      </c>
      <c r="B13948" t="s">
        <v>27752</v>
      </c>
    </row>
    <row r="13949" spans="1:2" x14ac:dyDescent="0.2">
      <c r="A13949" t="s">
        <v>27753</v>
      </c>
      <c r="B13949" t="s">
        <v>27754</v>
      </c>
    </row>
    <row r="13950" spans="1:2" x14ac:dyDescent="0.2">
      <c r="A13950" t="s">
        <v>27755</v>
      </c>
      <c r="B13950" t="s">
        <v>27756</v>
      </c>
    </row>
    <row r="13951" spans="1:2" x14ac:dyDescent="0.2">
      <c r="A13951" t="s">
        <v>27757</v>
      </c>
      <c r="B13951" t="s">
        <v>27758</v>
      </c>
    </row>
    <row r="13952" spans="1:2" x14ac:dyDescent="0.2">
      <c r="A13952" t="s">
        <v>27759</v>
      </c>
      <c r="B13952" t="s">
        <v>27760</v>
      </c>
    </row>
    <row r="13953" spans="1:2" x14ac:dyDescent="0.2">
      <c r="A13953" t="s">
        <v>27761</v>
      </c>
      <c r="B13953" t="s">
        <v>27762</v>
      </c>
    </row>
    <row r="13954" spans="1:2" x14ac:dyDescent="0.2">
      <c r="A13954" t="s">
        <v>27763</v>
      </c>
      <c r="B13954" t="s">
        <v>27764</v>
      </c>
    </row>
    <row r="13955" spans="1:2" x14ac:dyDescent="0.2">
      <c r="A13955" t="s">
        <v>27765</v>
      </c>
      <c r="B13955" t="s">
        <v>27766</v>
      </c>
    </row>
    <row r="13956" spans="1:2" x14ac:dyDescent="0.2">
      <c r="A13956" t="s">
        <v>27767</v>
      </c>
      <c r="B13956" t="s">
        <v>27768</v>
      </c>
    </row>
    <row r="13957" spans="1:2" x14ac:dyDescent="0.2">
      <c r="A13957" t="s">
        <v>27769</v>
      </c>
      <c r="B13957" t="s">
        <v>27770</v>
      </c>
    </row>
    <row r="13958" spans="1:2" x14ac:dyDescent="0.2">
      <c r="A13958" t="s">
        <v>27771</v>
      </c>
      <c r="B13958" t="s">
        <v>27772</v>
      </c>
    </row>
    <row r="13959" spans="1:2" x14ac:dyDescent="0.2">
      <c r="A13959" t="s">
        <v>27773</v>
      </c>
      <c r="B13959" t="s">
        <v>27774</v>
      </c>
    </row>
    <row r="13960" spans="1:2" x14ac:dyDescent="0.2">
      <c r="A13960" t="s">
        <v>27775</v>
      </c>
      <c r="B13960" t="s">
        <v>27776</v>
      </c>
    </row>
    <row r="13961" spans="1:2" x14ac:dyDescent="0.2">
      <c r="A13961" t="s">
        <v>27777</v>
      </c>
      <c r="B13961" t="s">
        <v>27778</v>
      </c>
    </row>
    <row r="13962" spans="1:2" x14ac:dyDescent="0.2">
      <c r="A13962" t="s">
        <v>27779</v>
      </c>
      <c r="B13962" t="s">
        <v>27780</v>
      </c>
    </row>
    <row r="13963" spans="1:2" x14ac:dyDescent="0.2">
      <c r="A13963" t="s">
        <v>27781</v>
      </c>
      <c r="B13963" t="s">
        <v>27782</v>
      </c>
    </row>
    <row r="13964" spans="1:2" x14ac:dyDescent="0.2">
      <c r="A13964" t="s">
        <v>27783</v>
      </c>
      <c r="B13964" t="s">
        <v>27784</v>
      </c>
    </row>
    <row r="13965" spans="1:2" x14ac:dyDescent="0.2">
      <c r="A13965" t="s">
        <v>27785</v>
      </c>
      <c r="B13965" t="s">
        <v>27786</v>
      </c>
    </row>
    <row r="13966" spans="1:2" x14ac:dyDescent="0.2">
      <c r="A13966" t="s">
        <v>27787</v>
      </c>
      <c r="B13966" t="s">
        <v>27788</v>
      </c>
    </row>
    <row r="13967" spans="1:2" x14ac:dyDescent="0.2">
      <c r="A13967" t="s">
        <v>27789</v>
      </c>
      <c r="B13967" t="s">
        <v>27790</v>
      </c>
    </row>
    <row r="13968" spans="1:2" x14ac:dyDescent="0.2">
      <c r="A13968" t="s">
        <v>27791</v>
      </c>
      <c r="B13968" t="s">
        <v>27792</v>
      </c>
    </row>
    <row r="13969" spans="1:2" x14ac:dyDescent="0.2">
      <c r="A13969" t="s">
        <v>27793</v>
      </c>
      <c r="B13969" t="s">
        <v>27794</v>
      </c>
    </row>
    <row r="13970" spans="1:2" x14ac:dyDescent="0.2">
      <c r="A13970" t="s">
        <v>27795</v>
      </c>
      <c r="B13970" t="s">
        <v>27796</v>
      </c>
    </row>
    <row r="13971" spans="1:2" x14ac:dyDescent="0.2">
      <c r="A13971" t="s">
        <v>27797</v>
      </c>
      <c r="B13971" t="s">
        <v>27798</v>
      </c>
    </row>
    <row r="13972" spans="1:2" x14ac:dyDescent="0.2">
      <c r="A13972" t="s">
        <v>27799</v>
      </c>
      <c r="B13972" t="s">
        <v>27800</v>
      </c>
    </row>
    <row r="13973" spans="1:2" x14ac:dyDescent="0.2">
      <c r="A13973" t="s">
        <v>27801</v>
      </c>
      <c r="B13973" t="s">
        <v>27802</v>
      </c>
    </row>
    <row r="13974" spans="1:2" x14ac:dyDescent="0.2">
      <c r="A13974" t="s">
        <v>27803</v>
      </c>
      <c r="B13974" t="s">
        <v>27804</v>
      </c>
    </row>
    <row r="13975" spans="1:2" x14ac:dyDescent="0.2">
      <c r="A13975" t="s">
        <v>27805</v>
      </c>
      <c r="B13975" t="s">
        <v>27806</v>
      </c>
    </row>
    <row r="13976" spans="1:2" x14ac:dyDescent="0.2">
      <c r="A13976" t="s">
        <v>27807</v>
      </c>
      <c r="B13976" t="s">
        <v>27808</v>
      </c>
    </row>
    <row r="13977" spans="1:2" x14ac:dyDescent="0.2">
      <c r="A13977" t="s">
        <v>27809</v>
      </c>
      <c r="B13977" t="s">
        <v>27810</v>
      </c>
    </row>
    <row r="13978" spans="1:2" x14ac:dyDescent="0.2">
      <c r="A13978" t="s">
        <v>27811</v>
      </c>
      <c r="B13978" t="s">
        <v>27812</v>
      </c>
    </row>
    <row r="13979" spans="1:2" x14ac:dyDescent="0.2">
      <c r="A13979" t="s">
        <v>27813</v>
      </c>
      <c r="B13979" t="s">
        <v>27814</v>
      </c>
    </row>
    <row r="13980" spans="1:2" x14ac:dyDescent="0.2">
      <c r="A13980" t="s">
        <v>27815</v>
      </c>
      <c r="B13980" t="s">
        <v>27816</v>
      </c>
    </row>
    <row r="13981" spans="1:2" x14ac:dyDescent="0.2">
      <c r="A13981" t="s">
        <v>27817</v>
      </c>
      <c r="B13981" t="s">
        <v>27818</v>
      </c>
    </row>
    <row r="13982" spans="1:2" x14ac:dyDescent="0.2">
      <c r="A13982" t="s">
        <v>27819</v>
      </c>
      <c r="B13982" t="s">
        <v>27820</v>
      </c>
    </row>
    <row r="13983" spans="1:2" x14ac:dyDescent="0.2">
      <c r="A13983" t="s">
        <v>27821</v>
      </c>
      <c r="B13983" t="s">
        <v>27822</v>
      </c>
    </row>
    <row r="13984" spans="1:2" x14ac:dyDescent="0.2">
      <c r="A13984" t="s">
        <v>27823</v>
      </c>
      <c r="B13984" t="s">
        <v>27824</v>
      </c>
    </row>
    <row r="13985" spans="1:2" x14ac:dyDescent="0.2">
      <c r="A13985" t="s">
        <v>27825</v>
      </c>
      <c r="B13985" t="s">
        <v>27826</v>
      </c>
    </row>
    <row r="13986" spans="1:2" x14ac:dyDescent="0.2">
      <c r="A13986" t="s">
        <v>27827</v>
      </c>
      <c r="B13986" t="s">
        <v>27828</v>
      </c>
    </row>
    <row r="13987" spans="1:2" x14ac:dyDescent="0.2">
      <c r="A13987" t="s">
        <v>27829</v>
      </c>
      <c r="B13987" t="s">
        <v>27830</v>
      </c>
    </row>
    <row r="13988" spans="1:2" x14ac:dyDescent="0.2">
      <c r="A13988" t="s">
        <v>27831</v>
      </c>
      <c r="B13988" t="s">
        <v>27832</v>
      </c>
    </row>
    <row r="13989" spans="1:2" x14ac:dyDescent="0.2">
      <c r="A13989" t="s">
        <v>27833</v>
      </c>
      <c r="B13989" t="s">
        <v>27834</v>
      </c>
    </row>
    <row r="13990" spans="1:2" x14ac:dyDescent="0.2">
      <c r="A13990" t="s">
        <v>27835</v>
      </c>
      <c r="B13990" t="s">
        <v>27836</v>
      </c>
    </row>
    <row r="13991" spans="1:2" x14ac:dyDescent="0.2">
      <c r="A13991" t="s">
        <v>27837</v>
      </c>
      <c r="B13991" t="s">
        <v>27838</v>
      </c>
    </row>
    <row r="13992" spans="1:2" x14ac:dyDescent="0.2">
      <c r="A13992" t="s">
        <v>27839</v>
      </c>
      <c r="B13992" t="s">
        <v>27840</v>
      </c>
    </row>
    <row r="13993" spans="1:2" x14ac:dyDescent="0.2">
      <c r="A13993" t="s">
        <v>27841</v>
      </c>
      <c r="B13993" t="s">
        <v>27842</v>
      </c>
    </row>
    <row r="13994" spans="1:2" x14ac:dyDescent="0.2">
      <c r="A13994" t="s">
        <v>27843</v>
      </c>
      <c r="B13994" t="s">
        <v>27844</v>
      </c>
    </row>
    <row r="13995" spans="1:2" x14ac:dyDescent="0.2">
      <c r="A13995" t="s">
        <v>27845</v>
      </c>
      <c r="B13995" t="s">
        <v>27846</v>
      </c>
    </row>
    <row r="13996" spans="1:2" x14ac:dyDescent="0.2">
      <c r="A13996" t="s">
        <v>27847</v>
      </c>
      <c r="B13996" t="s">
        <v>27848</v>
      </c>
    </row>
    <row r="13997" spans="1:2" x14ac:dyDescent="0.2">
      <c r="A13997" t="s">
        <v>27849</v>
      </c>
      <c r="B13997" t="s">
        <v>27850</v>
      </c>
    </row>
    <row r="13998" spans="1:2" x14ac:dyDescent="0.2">
      <c r="A13998" t="s">
        <v>27851</v>
      </c>
      <c r="B13998" t="s">
        <v>27852</v>
      </c>
    </row>
    <row r="13999" spans="1:2" x14ac:dyDescent="0.2">
      <c r="A13999" t="s">
        <v>27853</v>
      </c>
      <c r="B13999" t="s">
        <v>27854</v>
      </c>
    </row>
    <row r="14000" spans="1:2" x14ac:dyDescent="0.2">
      <c r="A14000" t="s">
        <v>27855</v>
      </c>
      <c r="B14000" t="s">
        <v>27856</v>
      </c>
    </row>
    <row r="14001" spans="1:2" x14ac:dyDescent="0.2">
      <c r="A14001" t="s">
        <v>27857</v>
      </c>
      <c r="B14001" t="s">
        <v>27858</v>
      </c>
    </row>
    <row r="14002" spans="1:2" x14ac:dyDescent="0.2">
      <c r="A14002" t="s">
        <v>27859</v>
      </c>
      <c r="B14002" t="s">
        <v>27860</v>
      </c>
    </row>
    <row r="14003" spans="1:2" x14ac:dyDescent="0.2">
      <c r="A14003" t="s">
        <v>27861</v>
      </c>
      <c r="B14003" t="s">
        <v>27862</v>
      </c>
    </row>
    <row r="14004" spans="1:2" x14ac:dyDescent="0.2">
      <c r="A14004" t="s">
        <v>27863</v>
      </c>
      <c r="B14004" t="s">
        <v>27864</v>
      </c>
    </row>
    <row r="14005" spans="1:2" x14ac:dyDescent="0.2">
      <c r="A14005" t="s">
        <v>27865</v>
      </c>
      <c r="B14005" t="s">
        <v>27866</v>
      </c>
    </row>
    <row r="14006" spans="1:2" x14ac:dyDescent="0.2">
      <c r="A14006" t="s">
        <v>27867</v>
      </c>
      <c r="B14006" t="s">
        <v>27868</v>
      </c>
    </row>
    <row r="14007" spans="1:2" x14ac:dyDescent="0.2">
      <c r="A14007" t="s">
        <v>27869</v>
      </c>
      <c r="B14007" t="s">
        <v>27870</v>
      </c>
    </row>
    <row r="14008" spans="1:2" x14ac:dyDescent="0.2">
      <c r="A14008" t="s">
        <v>27871</v>
      </c>
      <c r="B14008" t="s">
        <v>27872</v>
      </c>
    </row>
    <row r="14009" spans="1:2" x14ac:dyDescent="0.2">
      <c r="A14009" t="s">
        <v>27873</v>
      </c>
      <c r="B14009" t="s">
        <v>27874</v>
      </c>
    </row>
    <row r="14010" spans="1:2" x14ac:dyDescent="0.2">
      <c r="A14010" t="s">
        <v>27875</v>
      </c>
      <c r="B14010" t="s">
        <v>27876</v>
      </c>
    </row>
    <row r="14011" spans="1:2" x14ac:dyDescent="0.2">
      <c r="A14011" t="s">
        <v>27877</v>
      </c>
      <c r="B14011" t="s">
        <v>27878</v>
      </c>
    </row>
    <row r="14012" spans="1:2" x14ac:dyDescent="0.2">
      <c r="A14012" t="s">
        <v>27879</v>
      </c>
      <c r="B14012" t="s">
        <v>27880</v>
      </c>
    </row>
    <row r="14013" spans="1:2" x14ac:dyDescent="0.2">
      <c r="A14013" t="s">
        <v>27881</v>
      </c>
      <c r="B14013" t="s">
        <v>27882</v>
      </c>
    </row>
    <row r="14014" spans="1:2" x14ac:dyDescent="0.2">
      <c r="A14014" t="s">
        <v>27883</v>
      </c>
      <c r="B14014" t="s">
        <v>27884</v>
      </c>
    </row>
    <row r="14015" spans="1:2" x14ac:dyDescent="0.2">
      <c r="A14015" t="s">
        <v>27885</v>
      </c>
      <c r="B14015" t="s">
        <v>27886</v>
      </c>
    </row>
    <row r="14016" spans="1:2" x14ac:dyDescent="0.2">
      <c r="A14016" t="s">
        <v>27887</v>
      </c>
      <c r="B14016" t="s">
        <v>27888</v>
      </c>
    </row>
    <row r="14017" spans="1:2" x14ac:dyDescent="0.2">
      <c r="A14017" t="s">
        <v>27889</v>
      </c>
      <c r="B14017" t="s">
        <v>27890</v>
      </c>
    </row>
    <row r="14018" spans="1:2" x14ac:dyDescent="0.2">
      <c r="A14018" t="s">
        <v>27891</v>
      </c>
      <c r="B14018" t="s">
        <v>27892</v>
      </c>
    </row>
    <row r="14019" spans="1:2" x14ac:dyDescent="0.2">
      <c r="A14019" t="s">
        <v>27893</v>
      </c>
      <c r="B14019" t="s">
        <v>27894</v>
      </c>
    </row>
    <row r="14020" spans="1:2" x14ac:dyDescent="0.2">
      <c r="A14020" t="s">
        <v>27895</v>
      </c>
      <c r="B14020" t="s">
        <v>27896</v>
      </c>
    </row>
    <row r="14021" spans="1:2" x14ac:dyDescent="0.2">
      <c r="A14021" t="s">
        <v>27897</v>
      </c>
      <c r="B14021" t="s">
        <v>27898</v>
      </c>
    </row>
    <row r="14022" spans="1:2" x14ac:dyDescent="0.2">
      <c r="A14022" t="s">
        <v>27899</v>
      </c>
      <c r="B14022" t="s">
        <v>27900</v>
      </c>
    </row>
    <row r="14023" spans="1:2" x14ac:dyDescent="0.2">
      <c r="A14023" t="s">
        <v>27901</v>
      </c>
      <c r="B14023" t="s">
        <v>27902</v>
      </c>
    </row>
    <row r="14024" spans="1:2" x14ac:dyDescent="0.2">
      <c r="A14024" t="s">
        <v>27903</v>
      </c>
      <c r="B14024" t="s">
        <v>27904</v>
      </c>
    </row>
    <row r="14025" spans="1:2" x14ac:dyDescent="0.2">
      <c r="A14025" t="s">
        <v>27905</v>
      </c>
      <c r="B14025" t="s">
        <v>27906</v>
      </c>
    </row>
    <row r="14026" spans="1:2" x14ac:dyDescent="0.2">
      <c r="A14026" t="s">
        <v>27907</v>
      </c>
      <c r="B14026" t="s">
        <v>27908</v>
      </c>
    </row>
    <row r="14027" spans="1:2" x14ac:dyDescent="0.2">
      <c r="A14027" t="s">
        <v>27909</v>
      </c>
      <c r="B14027" t="s">
        <v>27910</v>
      </c>
    </row>
    <row r="14028" spans="1:2" x14ac:dyDescent="0.2">
      <c r="A14028" t="s">
        <v>27911</v>
      </c>
      <c r="B14028" t="s">
        <v>27912</v>
      </c>
    </row>
    <row r="14029" spans="1:2" x14ac:dyDescent="0.2">
      <c r="A14029" t="s">
        <v>27913</v>
      </c>
      <c r="B14029" t="s">
        <v>27914</v>
      </c>
    </row>
    <row r="14030" spans="1:2" x14ac:dyDescent="0.2">
      <c r="A14030" t="s">
        <v>27915</v>
      </c>
      <c r="B14030" t="s">
        <v>27916</v>
      </c>
    </row>
    <row r="14031" spans="1:2" x14ac:dyDescent="0.2">
      <c r="A14031" t="s">
        <v>27917</v>
      </c>
      <c r="B14031" t="s">
        <v>27918</v>
      </c>
    </row>
    <row r="14032" spans="1:2" x14ac:dyDescent="0.2">
      <c r="A14032" t="s">
        <v>27919</v>
      </c>
      <c r="B14032" t="s">
        <v>27920</v>
      </c>
    </row>
    <row r="14033" spans="1:2" x14ac:dyDescent="0.2">
      <c r="A14033" t="s">
        <v>27921</v>
      </c>
      <c r="B14033" t="s">
        <v>27922</v>
      </c>
    </row>
    <row r="14034" spans="1:2" x14ac:dyDescent="0.2">
      <c r="A14034" t="s">
        <v>27923</v>
      </c>
      <c r="B14034" t="s">
        <v>27924</v>
      </c>
    </row>
    <row r="14035" spans="1:2" x14ac:dyDescent="0.2">
      <c r="A14035" t="s">
        <v>27925</v>
      </c>
      <c r="B14035" t="s">
        <v>27926</v>
      </c>
    </row>
    <row r="14036" spans="1:2" x14ac:dyDescent="0.2">
      <c r="A14036" t="s">
        <v>27927</v>
      </c>
      <c r="B14036" t="s">
        <v>27928</v>
      </c>
    </row>
    <row r="14037" spans="1:2" x14ac:dyDescent="0.2">
      <c r="A14037" t="s">
        <v>27929</v>
      </c>
      <c r="B14037" t="s">
        <v>27930</v>
      </c>
    </row>
    <row r="14038" spans="1:2" x14ac:dyDescent="0.2">
      <c r="A14038" t="s">
        <v>27931</v>
      </c>
      <c r="B14038" t="s">
        <v>27932</v>
      </c>
    </row>
    <row r="14039" spans="1:2" x14ac:dyDescent="0.2">
      <c r="A14039" t="s">
        <v>27933</v>
      </c>
      <c r="B14039" t="s">
        <v>27934</v>
      </c>
    </row>
    <row r="14040" spans="1:2" x14ac:dyDescent="0.2">
      <c r="A14040" t="s">
        <v>27935</v>
      </c>
      <c r="B14040" t="s">
        <v>27936</v>
      </c>
    </row>
    <row r="14041" spans="1:2" x14ac:dyDescent="0.2">
      <c r="A14041" t="s">
        <v>27937</v>
      </c>
      <c r="B14041" t="s">
        <v>27938</v>
      </c>
    </row>
    <row r="14042" spans="1:2" x14ac:dyDescent="0.2">
      <c r="A14042" t="s">
        <v>27939</v>
      </c>
      <c r="B14042" t="s">
        <v>27940</v>
      </c>
    </row>
    <row r="14043" spans="1:2" x14ac:dyDescent="0.2">
      <c r="A14043" t="s">
        <v>27941</v>
      </c>
      <c r="B14043" t="s">
        <v>27942</v>
      </c>
    </row>
    <row r="14044" spans="1:2" x14ac:dyDescent="0.2">
      <c r="A14044" t="s">
        <v>27943</v>
      </c>
      <c r="B14044" t="s">
        <v>27944</v>
      </c>
    </row>
    <row r="14045" spans="1:2" x14ac:dyDescent="0.2">
      <c r="A14045" t="s">
        <v>27945</v>
      </c>
      <c r="B14045" t="s">
        <v>27946</v>
      </c>
    </row>
    <row r="14046" spans="1:2" x14ac:dyDescent="0.2">
      <c r="A14046" t="s">
        <v>27947</v>
      </c>
      <c r="B14046" t="s">
        <v>27948</v>
      </c>
    </row>
    <row r="14047" spans="1:2" x14ac:dyDescent="0.2">
      <c r="A14047" t="s">
        <v>27949</v>
      </c>
      <c r="B14047" t="s">
        <v>27950</v>
      </c>
    </row>
    <row r="14048" spans="1:2" x14ac:dyDescent="0.2">
      <c r="A14048" t="s">
        <v>27951</v>
      </c>
      <c r="B14048" t="s">
        <v>27952</v>
      </c>
    </row>
    <row r="14049" spans="1:2" x14ac:dyDescent="0.2">
      <c r="A14049" t="s">
        <v>27953</v>
      </c>
      <c r="B14049" t="s">
        <v>27954</v>
      </c>
    </row>
    <row r="14050" spans="1:2" x14ac:dyDescent="0.2">
      <c r="A14050" t="s">
        <v>27955</v>
      </c>
      <c r="B14050" t="s">
        <v>27956</v>
      </c>
    </row>
    <row r="14051" spans="1:2" x14ac:dyDescent="0.2">
      <c r="A14051" t="s">
        <v>27957</v>
      </c>
      <c r="B14051" t="s">
        <v>27958</v>
      </c>
    </row>
    <row r="14052" spans="1:2" x14ac:dyDescent="0.2">
      <c r="A14052" t="s">
        <v>27959</v>
      </c>
      <c r="B14052" t="s">
        <v>27960</v>
      </c>
    </row>
    <row r="14053" spans="1:2" x14ac:dyDescent="0.2">
      <c r="A14053" t="s">
        <v>27961</v>
      </c>
      <c r="B14053" t="s">
        <v>27962</v>
      </c>
    </row>
    <row r="14054" spans="1:2" x14ac:dyDescent="0.2">
      <c r="A14054" t="s">
        <v>27963</v>
      </c>
      <c r="B14054" t="s">
        <v>27964</v>
      </c>
    </row>
    <row r="14055" spans="1:2" x14ac:dyDescent="0.2">
      <c r="A14055" t="s">
        <v>27965</v>
      </c>
      <c r="B14055" t="s">
        <v>27966</v>
      </c>
    </row>
    <row r="14056" spans="1:2" x14ac:dyDescent="0.2">
      <c r="A14056" t="s">
        <v>27967</v>
      </c>
      <c r="B14056" t="s">
        <v>27968</v>
      </c>
    </row>
    <row r="14057" spans="1:2" x14ac:dyDescent="0.2">
      <c r="A14057" t="s">
        <v>27969</v>
      </c>
      <c r="B14057" t="s">
        <v>27970</v>
      </c>
    </row>
    <row r="14058" spans="1:2" x14ac:dyDescent="0.2">
      <c r="A14058" t="s">
        <v>27971</v>
      </c>
      <c r="B14058" t="s">
        <v>27972</v>
      </c>
    </row>
    <row r="14059" spans="1:2" x14ac:dyDescent="0.2">
      <c r="A14059" t="s">
        <v>27973</v>
      </c>
      <c r="B14059" t="s">
        <v>27974</v>
      </c>
    </row>
    <row r="14060" spans="1:2" x14ac:dyDescent="0.2">
      <c r="A14060" t="s">
        <v>27975</v>
      </c>
      <c r="B14060" t="s">
        <v>27976</v>
      </c>
    </row>
    <row r="14061" spans="1:2" x14ac:dyDescent="0.2">
      <c r="A14061" t="s">
        <v>27977</v>
      </c>
      <c r="B14061" t="s">
        <v>27978</v>
      </c>
    </row>
    <row r="14062" spans="1:2" x14ac:dyDescent="0.2">
      <c r="A14062" t="s">
        <v>27979</v>
      </c>
      <c r="B14062" t="s">
        <v>27980</v>
      </c>
    </row>
    <row r="14063" spans="1:2" x14ac:dyDescent="0.2">
      <c r="A14063" t="s">
        <v>27981</v>
      </c>
      <c r="B14063" t="s">
        <v>27982</v>
      </c>
    </row>
    <row r="14064" spans="1:2" x14ac:dyDescent="0.2">
      <c r="A14064" t="s">
        <v>27983</v>
      </c>
      <c r="B14064" t="s">
        <v>27984</v>
      </c>
    </row>
    <row r="14065" spans="1:2" x14ac:dyDescent="0.2">
      <c r="A14065" t="s">
        <v>27985</v>
      </c>
      <c r="B14065" t="s">
        <v>27986</v>
      </c>
    </row>
    <row r="14066" spans="1:2" x14ac:dyDescent="0.2">
      <c r="A14066" t="s">
        <v>27987</v>
      </c>
      <c r="B14066" t="s">
        <v>27988</v>
      </c>
    </row>
    <row r="14067" spans="1:2" x14ac:dyDescent="0.2">
      <c r="A14067" t="s">
        <v>27989</v>
      </c>
      <c r="B14067" t="s">
        <v>27990</v>
      </c>
    </row>
    <row r="14068" spans="1:2" x14ac:dyDescent="0.2">
      <c r="A14068" t="s">
        <v>27991</v>
      </c>
      <c r="B14068" t="s">
        <v>27992</v>
      </c>
    </row>
    <row r="14069" spans="1:2" x14ac:dyDescent="0.2">
      <c r="A14069" t="s">
        <v>27993</v>
      </c>
      <c r="B14069" t="s">
        <v>27994</v>
      </c>
    </row>
    <row r="14070" spans="1:2" x14ac:dyDescent="0.2">
      <c r="A14070" t="s">
        <v>27995</v>
      </c>
      <c r="B14070" t="s">
        <v>27996</v>
      </c>
    </row>
    <row r="14071" spans="1:2" x14ac:dyDescent="0.2">
      <c r="A14071" t="s">
        <v>27997</v>
      </c>
      <c r="B14071" t="s">
        <v>27998</v>
      </c>
    </row>
    <row r="14072" spans="1:2" x14ac:dyDescent="0.2">
      <c r="A14072" t="s">
        <v>27999</v>
      </c>
      <c r="B14072" t="s">
        <v>28000</v>
      </c>
    </row>
    <row r="14073" spans="1:2" x14ac:dyDescent="0.2">
      <c r="A14073" t="s">
        <v>28001</v>
      </c>
      <c r="B14073" t="s">
        <v>28002</v>
      </c>
    </row>
    <row r="14074" spans="1:2" x14ac:dyDescent="0.2">
      <c r="A14074" t="s">
        <v>28003</v>
      </c>
      <c r="B14074" t="s">
        <v>28004</v>
      </c>
    </row>
    <row r="14075" spans="1:2" x14ac:dyDescent="0.2">
      <c r="A14075" t="s">
        <v>28005</v>
      </c>
      <c r="B14075" t="s">
        <v>28006</v>
      </c>
    </row>
    <row r="14076" spans="1:2" x14ac:dyDescent="0.2">
      <c r="A14076" t="s">
        <v>28007</v>
      </c>
      <c r="B14076" t="s">
        <v>28008</v>
      </c>
    </row>
    <row r="14077" spans="1:2" x14ac:dyDescent="0.2">
      <c r="A14077" t="s">
        <v>28009</v>
      </c>
      <c r="B14077" t="s">
        <v>28010</v>
      </c>
    </row>
    <row r="14078" spans="1:2" x14ac:dyDescent="0.2">
      <c r="A14078" t="s">
        <v>28011</v>
      </c>
      <c r="B14078" t="s">
        <v>28012</v>
      </c>
    </row>
    <row r="14079" spans="1:2" x14ac:dyDescent="0.2">
      <c r="A14079" t="s">
        <v>28013</v>
      </c>
      <c r="B14079" t="s">
        <v>28014</v>
      </c>
    </row>
    <row r="14080" spans="1:2" x14ac:dyDescent="0.2">
      <c r="A14080" t="s">
        <v>28015</v>
      </c>
      <c r="B14080" t="s">
        <v>28016</v>
      </c>
    </row>
    <row r="14081" spans="1:2" x14ac:dyDescent="0.2">
      <c r="A14081" t="s">
        <v>28017</v>
      </c>
      <c r="B14081" t="s">
        <v>28018</v>
      </c>
    </row>
    <row r="14082" spans="1:2" x14ac:dyDescent="0.2">
      <c r="A14082" t="s">
        <v>28019</v>
      </c>
      <c r="B14082" t="s">
        <v>28020</v>
      </c>
    </row>
    <row r="14083" spans="1:2" x14ac:dyDescent="0.2">
      <c r="A14083" t="s">
        <v>28021</v>
      </c>
      <c r="B14083" t="s">
        <v>28022</v>
      </c>
    </row>
    <row r="14084" spans="1:2" x14ac:dyDescent="0.2">
      <c r="A14084" t="s">
        <v>28023</v>
      </c>
      <c r="B14084" t="s">
        <v>28024</v>
      </c>
    </row>
    <row r="14085" spans="1:2" x14ac:dyDescent="0.2">
      <c r="A14085" t="s">
        <v>28025</v>
      </c>
      <c r="B14085" t="s">
        <v>28026</v>
      </c>
    </row>
    <row r="14086" spans="1:2" x14ac:dyDescent="0.2">
      <c r="A14086" t="s">
        <v>28027</v>
      </c>
      <c r="B14086" t="s">
        <v>28028</v>
      </c>
    </row>
    <row r="14087" spans="1:2" x14ac:dyDescent="0.2">
      <c r="A14087" t="s">
        <v>28029</v>
      </c>
      <c r="B14087" t="s">
        <v>28030</v>
      </c>
    </row>
    <row r="14088" spans="1:2" x14ac:dyDescent="0.2">
      <c r="A14088" t="s">
        <v>28031</v>
      </c>
      <c r="B14088" t="s">
        <v>28032</v>
      </c>
    </row>
    <row r="14089" spans="1:2" x14ac:dyDescent="0.2">
      <c r="A14089" t="s">
        <v>28033</v>
      </c>
      <c r="B14089" t="s">
        <v>28034</v>
      </c>
    </row>
    <row r="14090" spans="1:2" x14ac:dyDescent="0.2">
      <c r="A14090" t="s">
        <v>28035</v>
      </c>
      <c r="B14090" t="s">
        <v>28036</v>
      </c>
    </row>
    <row r="14091" spans="1:2" x14ac:dyDescent="0.2">
      <c r="A14091" t="s">
        <v>28037</v>
      </c>
      <c r="B14091" t="s">
        <v>28038</v>
      </c>
    </row>
    <row r="14092" spans="1:2" x14ac:dyDescent="0.2">
      <c r="A14092" t="s">
        <v>28039</v>
      </c>
      <c r="B14092" t="s">
        <v>28040</v>
      </c>
    </row>
    <row r="14093" spans="1:2" x14ac:dyDescent="0.2">
      <c r="A14093" t="s">
        <v>28041</v>
      </c>
      <c r="B14093" t="s">
        <v>28042</v>
      </c>
    </row>
    <row r="14094" spans="1:2" x14ac:dyDescent="0.2">
      <c r="A14094" t="s">
        <v>28043</v>
      </c>
      <c r="B14094" t="s">
        <v>28044</v>
      </c>
    </row>
    <row r="14095" spans="1:2" x14ac:dyDescent="0.2">
      <c r="A14095" t="s">
        <v>28045</v>
      </c>
      <c r="B14095" t="s">
        <v>28046</v>
      </c>
    </row>
    <row r="14096" spans="1:2" x14ac:dyDescent="0.2">
      <c r="A14096" t="s">
        <v>28047</v>
      </c>
      <c r="B14096" t="s">
        <v>28048</v>
      </c>
    </row>
    <row r="14097" spans="1:2" x14ac:dyDescent="0.2">
      <c r="A14097" t="s">
        <v>28049</v>
      </c>
      <c r="B14097" t="s">
        <v>28050</v>
      </c>
    </row>
    <row r="14098" spans="1:2" x14ac:dyDescent="0.2">
      <c r="A14098" t="s">
        <v>28051</v>
      </c>
      <c r="B14098" t="s">
        <v>28052</v>
      </c>
    </row>
    <row r="14099" spans="1:2" x14ac:dyDescent="0.2">
      <c r="A14099" t="s">
        <v>28053</v>
      </c>
      <c r="B14099" t="s">
        <v>28054</v>
      </c>
    </row>
    <row r="14100" spans="1:2" x14ac:dyDescent="0.2">
      <c r="A14100" t="s">
        <v>28055</v>
      </c>
      <c r="B14100" t="s">
        <v>28056</v>
      </c>
    </row>
    <row r="14101" spans="1:2" x14ac:dyDescent="0.2">
      <c r="A14101" t="s">
        <v>28057</v>
      </c>
      <c r="B14101" t="s">
        <v>28058</v>
      </c>
    </row>
    <row r="14102" spans="1:2" x14ac:dyDescent="0.2">
      <c r="A14102" t="s">
        <v>28059</v>
      </c>
      <c r="B14102" t="s">
        <v>28060</v>
      </c>
    </row>
    <row r="14103" spans="1:2" x14ac:dyDescent="0.2">
      <c r="A14103" t="s">
        <v>28061</v>
      </c>
      <c r="B14103" t="s">
        <v>28062</v>
      </c>
    </row>
    <row r="14104" spans="1:2" x14ac:dyDescent="0.2">
      <c r="A14104" t="s">
        <v>28063</v>
      </c>
      <c r="B14104" t="s">
        <v>28064</v>
      </c>
    </row>
    <row r="14105" spans="1:2" x14ac:dyDescent="0.2">
      <c r="A14105" t="s">
        <v>28065</v>
      </c>
      <c r="B14105" t="s">
        <v>28066</v>
      </c>
    </row>
    <row r="14106" spans="1:2" x14ac:dyDescent="0.2">
      <c r="A14106" t="s">
        <v>28067</v>
      </c>
      <c r="B14106" t="s">
        <v>28068</v>
      </c>
    </row>
    <row r="14107" spans="1:2" x14ac:dyDescent="0.2">
      <c r="A14107" t="s">
        <v>28069</v>
      </c>
      <c r="B14107" t="s">
        <v>28070</v>
      </c>
    </row>
    <row r="14108" spans="1:2" x14ac:dyDescent="0.2">
      <c r="A14108" t="s">
        <v>28071</v>
      </c>
      <c r="B14108" t="s">
        <v>28072</v>
      </c>
    </row>
    <row r="14109" spans="1:2" x14ac:dyDescent="0.2">
      <c r="A14109" t="s">
        <v>28073</v>
      </c>
      <c r="B14109" t="s">
        <v>28074</v>
      </c>
    </row>
    <row r="14110" spans="1:2" x14ac:dyDescent="0.2">
      <c r="A14110" t="s">
        <v>28075</v>
      </c>
      <c r="B14110" t="s">
        <v>28076</v>
      </c>
    </row>
    <row r="14111" spans="1:2" x14ac:dyDescent="0.2">
      <c r="A14111" t="s">
        <v>28077</v>
      </c>
      <c r="B14111" t="s">
        <v>28078</v>
      </c>
    </row>
    <row r="14112" spans="1:2" x14ac:dyDescent="0.2">
      <c r="A14112" t="s">
        <v>28079</v>
      </c>
      <c r="B14112" t="s">
        <v>28080</v>
      </c>
    </row>
    <row r="14113" spans="1:2" x14ac:dyDescent="0.2">
      <c r="A14113" t="s">
        <v>28081</v>
      </c>
      <c r="B14113" t="s">
        <v>28082</v>
      </c>
    </row>
    <row r="14114" spans="1:2" x14ac:dyDescent="0.2">
      <c r="A14114" t="s">
        <v>28083</v>
      </c>
      <c r="B14114" t="s">
        <v>28084</v>
      </c>
    </row>
    <row r="14115" spans="1:2" x14ac:dyDescent="0.2">
      <c r="A14115" t="s">
        <v>28085</v>
      </c>
      <c r="B14115" t="s">
        <v>28086</v>
      </c>
    </row>
    <row r="14116" spans="1:2" x14ac:dyDescent="0.2">
      <c r="A14116" t="s">
        <v>28087</v>
      </c>
      <c r="B14116" t="s">
        <v>28088</v>
      </c>
    </row>
    <row r="14117" spans="1:2" x14ac:dyDescent="0.2">
      <c r="A14117" t="s">
        <v>28089</v>
      </c>
      <c r="B14117" t="s">
        <v>28090</v>
      </c>
    </row>
    <row r="14118" spans="1:2" x14ac:dyDescent="0.2">
      <c r="A14118" t="s">
        <v>28091</v>
      </c>
      <c r="B14118" t="s">
        <v>28092</v>
      </c>
    </row>
    <row r="14119" spans="1:2" x14ac:dyDescent="0.2">
      <c r="A14119" t="s">
        <v>28093</v>
      </c>
      <c r="B14119" t="s">
        <v>28094</v>
      </c>
    </row>
    <row r="14120" spans="1:2" x14ac:dyDescent="0.2">
      <c r="A14120" t="s">
        <v>28095</v>
      </c>
      <c r="B14120" t="s">
        <v>28096</v>
      </c>
    </row>
    <row r="14121" spans="1:2" x14ac:dyDescent="0.2">
      <c r="A14121" t="s">
        <v>28097</v>
      </c>
      <c r="B14121" t="s">
        <v>28098</v>
      </c>
    </row>
    <row r="14122" spans="1:2" x14ac:dyDescent="0.2">
      <c r="A14122" t="s">
        <v>28099</v>
      </c>
      <c r="B14122" t="s">
        <v>28100</v>
      </c>
    </row>
    <row r="14123" spans="1:2" x14ac:dyDescent="0.2">
      <c r="A14123" t="s">
        <v>28101</v>
      </c>
      <c r="B14123" t="s">
        <v>28102</v>
      </c>
    </row>
    <row r="14124" spans="1:2" x14ac:dyDescent="0.2">
      <c r="A14124" t="s">
        <v>28103</v>
      </c>
      <c r="B14124" t="s">
        <v>28104</v>
      </c>
    </row>
    <row r="14125" spans="1:2" x14ac:dyDescent="0.2">
      <c r="A14125" t="s">
        <v>28105</v>
      </c>
      <c r="B14125" t="s">
        <v>28106</v>
      </c>
    </row>
    <row r="14126" spans="1:2" x14ac:dyDescent="0.2">
      <c r="A14126" t="s">
        <v>28107</v>
      </c>
      <c r="B14126" t="s">
        <v>28108</v>
      </c>
    </row>
    <row r="14127" spans="1:2" x14ac:dyDescent="0.2">
      <c r="A14127" t="s">
        <v>28109</v>
      </c>
      <c r="B14127" t="s">
        <v>28110</v>
      </c>
    </row>
    <row r="14128" spans="1:2" x14ac:dyDescent="0.2">
      <c r="A14128" t="s">
        <v>28111</v>
      </c>
      <c r="B14128" t="s">
        <v>28112</v>
      </c>
    </row>
    <row r="14129" spans="1:2" x14ac:dyDescent="0.2">
      <c r="A14129" t="s">
        <v>28113</v>
      </c>
      <c r="B14129" t="s">
        <v>28114</v>
      </c>
    </row>
    <row r="14130" spans="1:2" x14ac:dyDescent="0.2">
      <c r="A14130" t="s">
        <v>28115</v>
      </c>
      <c r="B14130" t="s">
        <v>28116</v>
      </c>
    </row>
    <row r="14131" spans="1:2" x14ac:dyDescent="0.2">
      <c r="A14131" t="s">
        <v>28117</v>
      </c>
      <c r="B14131" t="s">
        <v>28118</v>
      </c>
    </row>
    <row r="14132" spans="1:2" x14ac:dyDescent="0.2">
      <c r="A14132" t="s">
        <v>28119</v>
      </c>
      <c r="B14132" t="s">
        <v>28120</v>
      </c>
    </row>
    <row r="14133" spans="1:2" x14ac:dyDescent="0.2">
      <c r="A14133" t="s">
        <v>28121</v>
      </c>
      <c r="B14133" t="s">
        <v>28122</v>
      </c>
    </row>
    <row r="14134" spans="1:2" x14ac:dyDescent="0.2">
      <c r="A14134" t="s">
        <v>28123</v>
      </c>
      <c r="B14134" t="s">
        <v>28124</v>
      </c>
    </row>
    <row r="14135" spans="1:2" x14ac:dyDescent="0.2">
      <c r="A14135" t="s">
        <v>28125</v>
      </c>
      <c r="B14135" t="s">
        <v>28126</v>
      </c>
    </row>
    <row r="14136" spans="1:2" x14ac:dyDescent="0.2">
      <c r="A14136" t="s">
        <v>28127</v>
      </c>
      <c r="B14136" t="s">
        <v>28128</v>
      </c>
    </row>
    <row r="14137" spans="1:2" x14ac:dyDescent="0.2">
      <c r="A14137" t="s">
        <v>28129</v>
      </c>
      <c r="B14137" t="s">
        <v>28130</v>
      </c>
    </row>
    <row r="14138" spans="1:2" x14ac:dyDescent="0.2">
      <c r="A14138" t="s">
        <v>28131</v>
      </c>
      <c r="B14138" t="s">
        <v>28132</v>
      </c>
    </row>
    <row r="14139" spans="1:2" x14ac:dyDescent="0.2">
      <c r="A14139" t="s">
        <v>28133</v>
      </c>
      <c r="B14139" t="s">
        <v>28134</v>
      </c>
    </row>
    <row r="14140" spans="1:2" x14ac:dyDescent="0.2">
      <c r="A14140" t="s">
        <v>28135</v>
      </c>
      <c r="B14140" t="s">
        <v>28136</v>
      </c>
    </row>
    <row r="14141" spans="1:2" x14ac:dyDescent="0.2">
      <c r="A14141" t="s">
        <v>28137</v>
      </c>
      <c r="B14141" t="s">
        <v>28138</v>
      </c>
    </row>
    <row r="14142" spans="1:2" x14ac:dyDescent="0.2">
      <c r="A14142" t="s">
        <v>28139</v>
      </c>
      <c r="B14142" t="s">
        <v>28140</v>
      </c>
    </row>
    <row r="14143" spans="1:2" x14ac:dyDescent="0.2">
      <c r="A14143" t="s">
        <v>28141</v>
      </c>
      <c r="B14143" t="s">
        <v>28142</v>
      </c>
    </row>
    <row r="14144" spans="1:2" x14ac:dyDescent="0.2">
      <c r="A14144" t="s">
        <v>28143</v>
      </c>
      <c r="B14144" t="s">
        <v>28144</v>
      </c>
    </row>
    <row r="14145" spans="1:2" x14ac:dyDescent="0.2">
      <c r="A14145" t="s">
        <v>28145</v>
      </c>
      <c r="B14145" t="s">
        <v>28146</v>
      </c>
    </row>
    <row r="14146" spans="1:2" x14ac:dyDescent="0.2">
      <c r="A14146" t="s">
        <v>28147</v>
      </c>
      <c r="B14146" t="s">
        <v>28148</v>
      </c>
    </row>
    <row r="14147" spans="1:2" x14ac:dyDescent="0.2">
      <c r="A14147" t="s">
        <v>28149</v>
      </c>
      <c r="B14147" t="s">
        <v>28150</v>
      </c>
    </row>
    <row r="14148" spans="1:2" x14ac:dyDescent="0.2">
      <c r="A14148" t="s">
        <v>28151</v>
      </c>
      <c r="B14148" t="s">
        <v>28152</v>
      </c>
    </row>
    <row r="14149" spans="1:2" x14ac:dyDescent="0.2">
      <c r="A14149" t="s">
        <v>28153</v>
      </c>
      <c r="B14149" t="s">
        <v>28154</v>
      </c>
    </row>
    <row r="14150" spans="1:2" x14ac:dyDescent="0.2">
      <c r="A14150" t="s">
        <v>28155</v>
      </c>
      <c r="B14150" t="s">
        <v>28156</v>
      </c>
    </row>
    <row r="14151" spans="1:2" x14ac:dyDescent="0.2">
      <c r="A14151" t="s">
        <v>28157</v>
      </c>
      <c r="B14151" t="s">
        <v>28158</v>
      </c>
    </row>
    <row r="14152" spans="1:2" x14ac:dyDescent="0.2">
      <c r="A14152" t="s">
        <v>28159</v>
      </c>
      <c r="B14152" t="s">
        <v>28160</v>
      </c>
    </row>
    <row r="14153" spans="1:2" x14ac:dyDescent="0.2">
      <c r="A14153" t="s">
        <v>28161</v>
      </c>
      <c r="B14153" t="s">
        <v>28162</v>
      </c>
    </row>
    <row r="14154" spans="1:2" x14ac:dyDescent="0.2">
      <c r="A14154" t="s">
        <v>28163</v>
      </c>
      <c r="B14154" t="s">
        <v>28164</v>
      </c>
    </row>
    <row r="14155" spans="1:2" x14ac:dyDescent="0.2">
      <c r="A14155" t="s">
        <v>28165</v>
      </c>
      <c r="B14155" t="s">
        <v>28166</v>
      </c>
    </row>
    <row r="14156" spans="1:2" x14ac:dyDescent="0.2">
      <c r="A14156" t="s">
        <v>28167</v>
      </c>
      <c r="B14156" t="s">
        <v>28168</v>
      </c>
    </row>
    <row r="14157" spans="1:2" x14ac:dyDescent="0.2">
      <c r="A14157" t="s">
        <v>28169</v>
      </c>
      <c r="B14157" t="s">
        <v>28170</v>
      </c>
    </row>
    <row r="14158" spans="1:2" x14ac:dyDescent="0.2">
      <c r="A14158" t="s">
        <v>28171</v>
      </c>
      <c r="B14158" t="s">
        <v>28172</v>
      </c>
    </row>
    <row r="14159" spans="1:2" x14ac:dyDescent="0.2">
      <c r="A14159" t="s">
        <v>28173</v>
      </c>
      <c r="B14159" t="s">
        <v>28174</v>
      </c>
    </row>
    <row r="14160" spans="1:2" x14ac:dyDescent="0.2">
      <c r="A14160" t="s">
        <v>28175</v>
      </c>
      <c r="B14160" t="s">
        <v>28176</v>
      </c>
    </row>
    <row r="14161" spans="1:2" x14ac:dyDescent="0.2">
      <c r="A14161" t="s">
        <v>28177</v>
      </c>
      <c r="B14161" t="s">
        <v>28178</v>
      </c>
    </row>
    <row r="14162" spans="1:2" x14ac:dyDescent="0.2">
      <c r="A14162" t="s">
        <v>28179</v>
      </c>
      <c r="B14162" t="s">
        <v>28180</v>
      </c>
    </row>
    <row r="14163" spans="1:2" x14ac:dyDescent="0.2">
      <c r="A14163" t="s">
        <v>28181</v>
      </c>
      <c r="B14163" t="s">
        <v>28182</v>
      </c>
    </row>
    <row r="14164" spans="1:2" x14ac:dyDescent="0.2">
      <c r="A14164" t="s">
        <v>28183</v>
      </c>
      <c r="B14164" t="s">
        <v>28184</v>
      </c>
    </row>
    <row r="14165" spans="1:2" x14ac:dyDescent="0.2">
      <c r="A14165" t="s">
        <v>28185</v>
      </c>
      <c r="B14165" t="s">
        <v>28186</v>
      </c>
    </row>
    <row r="14166" spans="1:2" x14ac:dyDescent="0.2">
      <c r="A14166" t="s">
        <v>28187</v>
      </c>
      <c r="B14166" t="s">
        <v>28188</v>
      </c>
    </row>
    <row r="14167" spans="1:2" x14ac:dyDescent="0.2">
      <c r="A14167" t="s">
        <v>28189</v>
      </c>
      <c r="B14167" t="s">
        <v>28190</v>
      </c>
    </row>
    <row r="14168" spans="1:2" x14ac:dyDescent="0.2">
      <c r="A14168" t="s">
        <v>28191</v>
      </c>
      <c r="B14168" t="s">
        <v>28192</v>
      </c>
    </row>
    <row r="14169" spans="1:2" x14ac:dyDescent="0.2">
      <c r="A14169" t="s">
        <v>28193</v>
      </c>
      <c r="B14169" t="s">
        <v>28194</v>
      </c>
    </row>
    <row r="14170" spans="1:2" x14ac:dyDescent="0.2">
      <c r="A14170" t="s">
        <v>28195</v>
      </c>
      <c r="B14170" t="s">
        <v>28196</v>
      </c>
    </row>
    <row r="14171" spans="1:2" x14ac:dyDescent="0.2">
      <c r="A14171" t="s">
        <v>28197</v>
      </c>
      <c r="B14171" t="s">
        <v>28198</v>
      </c>
    </row>
    <row r="14172" spans="1:2" x14ac:dyDescent="0.2">
      <c r="A14172" t="s">
        <v>28199</v>
      </c>
      <c r="B14172" t="s">
        <v>28200</v>
      </c>
    </row>
    <row r="14173" spans="1:2" x14ac:dyDescent="0.2">
      <c r="A14173" t="s">
        <v>28201</v>
      </c>
      <c r="B14173" t="s">
        <v>28202</v>
      </c>
    </row>
    <row r="14174" spans="1:2" x14ac:dyDescent="0.2">
      <c r="A14174" t="s">
        <v>28203</v>
      </c>
      <c r="B14174" t="s">
        <v>28204</v>
      </c>
    </row>
    <row r="14175" spans="1:2" x14ac:dyDescent="0.2">
      <c r="A14175" t="s">
        <v>28205</v>
      </c>
      <c r="B14175" t="s">
        <v>28206</v>
      </c>
    </row>
    <row r="14176" spans="1:2" x14ac:dyDescent="0.2">
      <c r="A14176" t="s">
        <v>28207</v>
      </c>
      <c r="B14176" t="s">
        <v>28208</v>
      </c>
    </row>
    <row r="14177" spans="1:2" x14ac:dyDescent="0.2">
      <c r="A14177" t="s">
        <v>28209</v>
      </c>
      <c r="B14177" t="s">
        <v>28210</v>
      </c>
    </row>
    <row r="14178" spans="1:2" x14ac:dyDescent="0.2">
      <c r="A14178" t="s">
        <v>28211</v>
      </c>
      <c r="B14178" t="s">
        <v>28212</v>
      </c>
    </row>
    <row r="14179" spans="1:2" x14ac:dyDescent="0.2">
      <c r="A14179" t="s">
        <v>28213</v>
      </c>
      <c r="B14179" t="s">
        <v>28214</v>
      </c>
    </row>
    <row r="14180" spans="1:2" x14ac:dyDescent="0.2">
      <c r="A14180" t="s">
        <v>28215</v>
      </c>
      <c r="B14180" t="s">
        <v>28216</v>
      </c>
    </row>
    <row r="14181" spans="1:2" x14ac:dyDescent="0.2">
      <c r="A14181" t="s">
        <v>28217</v>
      </c>
      <c r="B14181" t="s">
        <v>28218</v>
      </c>
    </row>
    <row r="14182" spans="1:2" x14ac:dyDescent="0.2">
      <c r="A14182" t="s">
        <v>28219</v>
      </c>
      <c r="B14182" t="s">
        <v>28220</v>
      </c>
    </row>
    <row r="14183" spans="1:2" x14ac:dyDescent="0.2">
      <c r="A14183" t="s">
        <v>28221</v>
      </c>
      <c r="B14183" t="s">
        <v>28222</v>
      </c>
    </row>
    <row r="14184" spans="1:2" x14ac:dyDescent="0.2">
      <c r="A14184" t="s">
        <v>28223</v>
      </c>
      <c r="B14184" t="s">
        <v>28224</v>
      </c>
    </row>
    <row r="14185" spans="1:2" x14ac:dyDescent="0.2">
      <c r="A14185" t="s">
        <v>28225</v>
      </c>
      <c r="B14185" t="s">
        <v>28226</v>
      </c>
    </row>
    <row r="14186" spans="1:2" x14ac:dyDescent="0.2">
      <c r="A14186" t="s">
        <v>28227</v>
      </c>
      <c r="B14186" t="s">
        <v>28228</v>
      </c>
    </row>
    <row r="14187" spans="1:2" x14ac:dyDescent="0.2">
      <c r="A14187" t="s">
        <v>28229</v>
      </c>
      <c r="B14187" t="s">
        <v>28230</v>
      </c>
    </row>
    <row r="14188" spans="1:2" x14ac:dyDescent="0.2">
      <c r="A14188" t="s">
        <v>28231</v>
      </c>
      <c r="B14188" t="s">
        <v>28232</v>
      </c>
    </row>
    <row r="14189" spans="1:2" x14ac:dyDescent="0.2">
      <c r="A14189" t="s">
        <v>28233</v>
      </c>
      <c r="B14189" t="s">
        <v>28234</v>
      </c>
    </row>
    <row r="14190" spans="1:2" x14ac:dyDescent="0.2">
      <c r="A14190" t="s">
        <v>28235</v>
      </c>
      <c r="B14190" t="s">
        <v>28236</v>
      </c>
    </row>
    <row r="14191" spans="1:2" x14ac:dyDescent="0.2">
      <c r="A14191" t="s">
        <v>28237</v>
      </c>
      <c r="B14191" t="s">
        <v>28238</v>
      </c>
    </row>
    <row r="14192" spans="1:2" x14ac:dyDescent="0.2">
      <c r="A14192" t="s">
        <v>28239</v>
      </c>
      <c r="B14192" t="s">
        <v>28240</v>
      </c>
    </row>
    <row r="14193" spans="1:2" x14ac:dyDescent="0.2">
      <c r="A14193" t="s">
        <v>28241</v>
      </c>
      <c r="B14193" t="s">
        <v>28242</v>
      </c>
    </row>
    <row r="14194" spans="1:2" x14ac:dyDescent="0.2">
      <c r="A14194" t="s">
        <v>28243</v>
      </c>
      <c r="B14194" t="s">
        <v>28244</v>
      </c>
    </row>
    <row r="14195" spans="1:2" x14ac:dyDescent="0.2">
      <c r="A14195" t="s">
        <v>28245</v>
      </c>
      <c r="B14195" t="s">
        <v>28246</v>
      </c>
    </row>
    <row r="14196" spans="1:2" x14ac:dyDescent="0.2">
      <c r="A14196" t="s">
        <v>28247</v>
      </c>
      <c r="B14196" t="s">
        <v>28248</v>
      </c>
    </row>
    <row r="14197" spans="1:2" x14ac:dyDescent="0.2">
      <c r="A14197" t="s">
        <v>28249</v>
      </c>
      <c r="B14197" t="s">
        <v>28250</v>
      </c>
    </row>
    <row r="14198" spans="1:2" x14ac:dyDescent="0.2">
      <c r="A14198" t="s">
        <v>28251</v>
      </c>
      <c r="B14198" t="s">
        <v>28252</v>
      </c>
    </row>
    <row r="14199" spans="1:2" x14ac:dyDescent="0.2">
      <c r="A14199" t="s">
        <v>28253</v>
      </c>
      <c r="B14199" t="s">
        <v>28254</v>
      </c>
    </row>
    <row r="14200" spans="1:2" x14ac:dyDescent="0.2">
      <c r="A14200" t="s">
        <v>28255</v>
      </c>
      <c r="B14200" t="s">
        <v>28256</v>
      </c>
    </row>
    <row r="14201" spans="1:2" x14ac:dyDescent="0.2">
      <c r="A14201" t="s">
        <v>28257</v>
      </c>
      <c r="B14201" t="s">
        <v>28258</v>
      </c>
    </row>
    <row r="14202" spans="1:2" x14ac:dyDescent="0.2">
      <c r="A14202" t="s">
        <v>28259</v>
      </c>
      <c r="B14202" t="s">
        <v>28260</v>
      </c>
    </row>
    <row r="14203" spans="1:2" x14ac:dyDescent="0.2">
      <c r="A14203" t="s">
        <v>28261</v>
      </c>
      <c r="B14203" t="s">
        <v>28262</v>
      </c>
    </row>
    <row r="14204" spans="1:2" x14ac:dyDescent="0.2">
      <c r="A14204" t="s">
        <v>28263</v>
      </c>
      <c r="B14204" t="s">
        <v>28264</v>
      </c>
    </row>
    <row r="14205" spans="1:2" x14ac:dyDescent="0.2">
      <c r="A14205" t="s">
        <v>28265</v>
      </c>
      <c r="B14205" t="s">
        <v>28266</v>
      </c>
    </row>
    <row r="14206" spans="1:2" x14ac:dyDescent="0.2">
      <c r="A14206" t="s">
        <v>28267</v>
      </c>
      <c r="B14206" t="s">
        <v>28268</v>
      </c>
    </row>
    <row r="14207" spans="1:2" x14ac:dyDescent="0.2">
      <c r="A14207" t="s">
        <v>28269</v>
      </c>
      <c r="B14207" t="s">
        <v>28270</v>
      </c>
    </row>
    <row r="14208" spans="1:2" x14ac:dyDescent="0.2">
      <c r="A14208" t="s">
        <v>28271</v>
      </c>
      <c r="B14208" t="s">
        <v>28272</v>
      </c>
    </row>
    <row r="14209" spans="1:2" x14ac:dyDescent="0.2">
      <c r="A14209" t="s">
        <v>28273</v>
      </c>
      <c r="B14209" t="s">
        <v>28274</v>
      </c>
    </row>
    <row r="14210" spans="1:2" x14ac:dyDescent="0.2">
      <c r="A14210" t="s">
        <v>28275</v>
      </c>
      <c r="B14210" t="s">
        <v>28276</v>
      </c>
    </row>
    <row r="14211" spans="1:2" x14ac:dyDescent="0.2">
      <c r="A14211" t="s">
        <v>28277</v>
      </c>
      <c r="B14211" t="s">
        <v>28278</v>
      </c>
    </row>
    <row r="14212" spans="1:2" x14ac:dyDescent="0.2">
      <c r="A14212" t="s">
        <v>28279</v>
      </c>
      <c r="B14212" t="s">
        <v>28280</v>
      </c>
    </row>
    <row r="14213" spans="1:2" x14ac:dyDescent="0.2">
      <c r="A14213" t="s">
        <v>28281</v>
      </c>
      <c r="B14213" t="s">
        <v>28282</v>
      </c>
    </row>
    <row r="14214" spans="1:2" x14ac:dyDescent="0.2">
      <c r="A14214" t="s">
        <v>28283</v>
      </c>
      <c r="B14214" t="s">
        <v>28284</v>
      </c>
    </row>
    <row r="14215" spans="1:2" x14ac:dyDescent="0.2">
      <c r="A14215" t="s">
        <v>28285</v>
      </c>
      <c r="B14215" t="s">
        <v>28286</v>
      </c>
    </row>
    <row r="14216" spans="1:2" x14ac:dyDescent="0.2">
      <c r="A14216" t="s">
        <v>28287</v>
      </c>
      <c r="B14216" t="s">
        <v>28288</v>
      </c>
    </row>
    <row r="14217" spans="1:2" x14ac:dyDescent="0.2">
      <c r="A14217" t="s">
        <v>28289</v>
      </c>
      <c r="B14217" t="s">
        <v>28290</v>
      </c>
    </row>
    <row r="14218" spans="1:2" x14ac:dyDescent="0.2">
      <c r="A14218" t="s">
        <v>28291</v>
      </c>
      <c r="B14218" t="s">
        <v>28292</v>
      </c>
    </row>
    <row r="14219" spans="1:2" x14ac:dyDescent="0.2">
      <c r="A14219" t="s">
        <v>28293</v>
      </c>
      <c r="B14219" t="s">
        <v>28294</v>
      </c>
    </row>
    <row r="14220" spans="1:2" x14ac:dyDescent="0.2">
      <c r="A14220" t="s">
        <v>28295</v>
      </c>
      <c r="B14220" t="s">
        <v>28296</v>
      </c>
    </row>
    <row r="14221" spans="1:2" x14ac:dyDescent="0.2">
      <c r="A14221" t="s">
        <v>28297</v>
      </c>
      <c r="B14221" t="s">
        <v>28298</v>
      </c>
    </row>
    <row r="14222" spans="1:2" x14ac:dyDescent="0.2">
      <c r="A14222" t="s">
        <v>28299</v>
      </c>
      <c r="B14222" t="s">
        <v>28300</v>
      </c>
    </row>
    <row r="14223" spans="1:2" x14ac:dyDescent="0.2">
      <c r="A14223" t="s">
        <v>28301</v>
      </c>
      <c r="B14223" t="s">
        <v>28302</v>
      </c>
    </row>
    <row r="14224" spans="1:2" x14ac:dyDescent="0.2">
      <c r="A14224" t="s">
        <v>28303</v>
      </c>
      <c r="B14224" t="s">
        <v>28304</v>
      </c>
    </row>
    <row r="14225" spans="1:2" x14ac:dyDescent="0.2">
      <c r="A14225" t="s">
        <v>28305</v>
      </c>
      <c r="B14225" t="s">
        <v>28306</v>
      </c>
    </row>
    <row r="14226" spans="1:2" x14ac:dyDescent="0.2">
      <c r="A14226" t="s">
        <v>28307</v>
      </c>
      <c r="B14226" t="s">
        <v>28308</v>
      </c>
    </row>
    <row r="14227" spans="1:2" x14ac:dyDescent="0.2">
      <c r="A14227" t="s">
        <v>28309</v>
      </c>
      <c r="B14227" t="s">
        <v>28310</v>
      </c>
    </row>
    <row r="14228" spans="1:2" x14ac:dyDescent="0.2">
      <c r="A14228" t="s">
        <v>28311</v>
      </c>
      <c r="B14228" t="s">
        <v>28312</v>
      </c>
    </row>
    <row r="14229" spans="1:2" x14ac:dyDescent="0.2">
      <c r="A14229" t="s">
        <v>28313</v>
      </c>
      <c r="B14229" t="s">
        <v>28314</v>
      </c>
    </row>
    <row r="14230" spans="1:2" x14ac:dyDescent="0.2">
      <c r="A14230" t="s">
        <v>28315</v>
      </c>
      <c r="B14230" t="s">
        <v>28316</v>
      </c>
    </row>
    <row r="14231" spans="1:2" x14ac:dyDescent="0.2">
      <c r="A14231" t="s">
        <v>28317</v>
      </c>
      <c r="B14231" t="s">
        <v>28318</v>
      </c>
    </row>
    <row r="14232" spans="1:2" x14ac:dyDescent="0.2">
      <c r="A14232" t="s">
        <v>28319</v>
      </c>
      <c r="B14232" t="s">
        <v>28320</v>
      </c>
    </row>
    <row r="14233" spans="1:2" x14ac:dyDescent="0.2">
      <c r="A14233" t="s">
        <v>28321</v>
      </c>
      <c r="B14233" t="s">
        <v>28322</v>
      </c>
    </row>
    <row r="14234" spans="1:2" x14ac:dyDescent="0.2">
      <c r="A14234" t="s">
        <v>28323</v>
      </c>
      <c r="B14234" t="s">
        <v>28324</v>
      </c>
    </row>
    <row r="14235" spans="1:2" x14ac:dyDescent="0.2">
      <c r="A14235" t="s">
        <v>28325</v>
      </c>
      <c r="B14235" t="s">
        <v>28326</v>
      </c>
    </row>
    <row r="14236" spans="1:2" x14ac:dyDescent="0.2">
      <c r="A14236" t="s">
        <v>28327</v>
      </c>
      <c r="B14236" t="s">
        <v>28328</v>
      </c>
    </row>
    <row r="14237" spans="1:2" x14ac:dyDescent="0.2">
      <c r="A14237" t="s">
        <v>28329</v>
      </c>
      <c r="B14237" t="s">
        <v>28330</v>
      </c>
    </row>
    <row r="14238" spans="1:2" x14ac:dyDescent="0.2">
      <c r="A14238" t="s">
        <v>28331</v>
      </c>
      <c r="B14238" t="s">
        <v>28332</v>
      </c>
    </row>
    <row r="14239" spans="1:2" x14ac:dyDescent="0.2">
      <c r="A14239" t="s">
        <v>28333</v>
      </c>
      <c r="B14239" t="s">
        <v>28334</v>
      </c>
    </row>
    <row r="14240" spans="1:2" x14ac:dyDescent="0.2">
      <c r="A14240" t="s">
        <v>28335</v>
      </c>
      <c r="B14240" t="s">
        <v>28336</v>
      </c>
    </row>
    <row r="14241" spans="1:2" x14ac:dyDescent="0.2">
      <c r="A14241" t="s">
        <v>28337</v>
      </c>
      <c r="B14241" t="s">
        <v>28338</v>
      </c>
    </row>
    <row r="14242" spans="1:2" x14ac:dyDescent="0.2">
      <c r="A14242" t="s">
        <v>28339</v>
      </c>
      <c r="B14242" t="s">
        <v>28340</v>
      </c>
    </row>
    <row r="14243" spans="1:2" x14ac:dyDescent="0.2">
      <c r="A14243" t="s">
        <v>28341</v>
      </c>
      <c r="B14243" t="s">
        <v>28342</v>
      </c>
    </row>
    <row r="14244" spans="1:2" x14ac:dyDescent="0.2">
      <c r="A14244" t="s">
        <v>28343</v>
      </c>
      <c r="B14244" t="s">
        <v>28344</v>
      </c>
    </row>
    <row r="14245" spans="1:2" x14ac:dyDescent="0.2">
      <c r="A14245" t="s">
        <v>28345</v>
      </c>
      <c r="B14245" t="s">
        <v>28346</v>
      </c>
    </row>
    <row r="14246" spans="1:2" x14ac:dyDescent="0.2">
      <c r="A14246" t="s">
        <v>28347</v>
      </c>
      <c r="B14246" t="s">
        <v>28348</v>
      </c>
    </row>
    <row r="14247" spans="1:2" x14ac:dyDescent="0.2">
      <c r="A14247" t="s">
        <v>28349</v>
      </c>
      <c r="B14247" t="s">
        <v>28350</v>
      </c>
    </row>
    <row r="14248" spans="1:2" x14ac:dyDescent="0.2">
      <c r="A14248" t="s">
        <v>28351</v>
      </c>
      <c r="B14248" t="s">
        <v>28352</v>
      </c>
    </row>
    <row r="14249" spans="1:2" x14ac:dyDescent="0.2">
      <c r="A14249" t="s">
        <v>28353</v>
      </c>
      <c r="B14249" t="s">
        <v>28354</v>
      </c>
    </row>
    <row r="14250" spans="1:2" x14ac:dyDescent="0.2">
      <c r="A14250" t="s">
        <v>28355</v>
      </c>
      <c r="B14250" t="s">
        <v>28356</v>
      </c>
    </row>
    <row r="14251" spans="1:2" x14ac:dyDescent="0.2">
      <c r="A14251" t="s">
        <v>28357</v>
      </c>
      <c r="B14251" t="s">
        <v>28358</v>
      </c>
    </row>
    <row r="14252" spans="1:2" x14ac:dyDescent="0.2">
      <c r="A14252" t="s">
        <v>28359</v>
      </c>
      <c r="B14252" t="s">
        <v>28360</v>
      </c>
    </row>
    <row r="14253" spans="1:2" x14ac:dyDescent="0.2">
      <c r="A14253" t="s">
        <v>28361</v>
      </c>
      <c r="B14253" t="s">
        <v>28362</v>
      </c>
    </row>
    <row r="14254" spans="1:2" x14ac:dyDescent="0.2">
      <c r="A14254" t="s">
        <v>28363</v>
      </c>
      <c r="B14254" t="s">
        <v>28364</v>
      </c>
    </row>
    <row r="14255" spans="1:2" x14ac:dyDescent="0.2">
      <c r="A14255" t="s">
        <v>28365</v>
      </c>
      <c r="B14255" t="s">
        <v>28366</v>
      </c>
    </row>
    <row r="14256" spans="1:2" x14ac:dyDescent="0.2">
      <c r="A14256" t="s">
        <v>28367</v>
      </c>
      <c r="B14256" t="s">
        <v>28368</v>
      </c>
    </row>
    <row r="14257" spans="1:2" x14ac:dyDescent="0.2">
      <c r="A14257" t="s">
        <v>28369</v>
      </c>
      <c r="B14257" t="s">
        <v>28370</v>
      </c>
    </row>
    <row r="14258" spans="1:2" x14ac:dyDescent="0.2">
      <c r="A14258" t="s">
        <v>28371</v>
      </c>
      <c r="B14258" t="s">
        <v>28372</v>
      </c>
    </row>
    <row r="14259" spans="1:2" x14ac:dyDescent="0.2">
      <c r="A14259" t="s">
        <v>28373</v>
      </c>
      <c r="B14259" t="s">
        <v>28374</v>
      </c>
    </row>
    <row r="14260" spans="1:2" x14ac:dyDescent="0.2">
      <c r="A14260" t="s">
        <v>28375</v>
      </c>
      <c r="B14260" t="s">
        <v>28376</v>
      </c>
    </row>
    <row r="14261" spans="1:2" x14ac:dyDescent="0.2">
      <c r="A14261" t="s">
        <v>28377</v>
      </c>
      <c r="B14261" t="s">
        <v>28378</v>
      </c>
    </row>
    <row r="14262" spans="1:2" x14ac:dyDescent="0.2">
      <c r="A14262" t="s">
        <v>28379</v>
      </c>
      <c r="B14262" t="s">
        <v>28380</v>
      </c>
    </row>
    <row r="14263" spans="1:2" x14ac:dyDescent="0.2">
      <c r="A14263" t="s">
        <v>28381</v>
      </c>
      <c r="B14263" t="s">
        <v>28382</v>
      </c>
    </row>
    <row r="14264" spans="1:2" x14ac:dyDescent="0.2">
      <c r="A14264" t="s">
        <v>28383</v>
      </c>
      <c r="B14264" t="s">
        <v>28384</v>
      </c>
    </row>
    <row r="14265" spans="1:2" x14ac:dyDescent="0.2">
      <c r="A14265" t="s">
        <v>28385</v>
      </c>
      <c r="B14265" t="s">
        <v>28386</v>
      </c>
    </row>
    <row r="14266" spans="1:2" x14ac:dyDescent="0.2">
      <c r="A14266" t="s">
        <v>28387</v>
      </c>
      <c r="B14266" t="s">
        <v>28388</v>
      </c>
    </row>
    <row r="14267" spans="1:2" x14ac:dyDescent="0.2">
      <c r="A14267" t="s">
        <v>28389</v>
      </c>
      <c r="B14267" t="s">
        <v>28390</v>
      </c>
    </row>
    <row r="14268" spans="1:2" x14ac:dyDescent="0.2">
      <c r="A14268" t="s">
        <v>28391</v>
      </c>
      <c r="B14268" t="s">
        <v>28392</v>
      </c>
    </row>
    <row r="14269" spans="1:2" x14ac:dyDescent="0.2">
      <c r="A14269" t="s">
        <v>28393</v>
      </c>
      <c r="B14269" t="s">
        <v>28394</v>
      </c>
    </row>
    <row r="14270" spans="1:2" x14ac:dyDescent="0.2">
      <c r="A14270" t="s">
        <v>28395</v>
      </c>
      <c r="B14270" t="s">
        <v>28396</v>
      </c>
    </row>
    <row r="14271" spans="1:2" x14ac:dyDescent="0.2">
      <c r="A14271" t="s">
        <v>28397</v>
      </c>
      <c r="B14271" t="s">
        <v>28398</v>
      </c>
    </row>
    <row r="14272" spans="1:2" x14ac:dyDescent="0.2">
      <c r="A14272" t="s">
        <v>28399</v>
      </c>
      <c r="B14272" t="s">
        <v>28400</v>
      </c>
    </row>
    <row r="14273" spans="1:2" x14ac:dyDescent="0.2">
      <c r="A14273" t="s">
        <v>28401</v>
      </c>
      <c r="B14273" t="s">
        <v>28402</v>
      </c>
    </row>
    <row r="14274" spans="1:2" x14ac:dyDescent="0.2">
      <c r="A14274" t="s">
        <v>28403</v>
      </c>
      <c r="B14274" t="s">
        <v>28404</v>
      </c>
    </row>
    <row r="14275" spans="1:2" x14ac:dyDescent="0.2">
      <c r="A14275" t="s">
        <v>28405</v>
      </c>
      <c r="B14275" t="s">
        <v>28406</v>
      </c>
    </row>
    <row r="14276" spans="1:2" x14ac:dyDescent="0.2">
      <c r="A14276" t="s">
        <v>28407</v>
      </c>
      <c r="B14276" t="s">
        <v>28408</v>
      </c>
    </row>
    <row r="14277" spans="1:2" x14ac:dyDescent="0.2">
      <c r="A14277" t="s">
        <v>28409</v>
      </c>
      <c r="B14277" t="s">
        <v>28410</v>
      </c>
    </row>
    <row r="14278" spans="1:2" x14ac:dyDescent="0.2">
      <c r="A14278" t="s">
        <v>28411</v>
      </c>
      <c r="B14278" t="s">
        <v>28412</v>
      </c>
    </row>
    <row r="14279" spans="1:2" x14ac:dyDescent="0.2">
      <c r="A14279" t="s">
        <v>28413</v>
      </c>
      <c r="B14279" t="s">
        <v>28414</v>
      </c>
    </row>
    <row r="14280" spans="1:2" x14ac:dyDescent="0.2">
      <c r="A14280" t="s">
        <v>28415</v>
      </c>
      <c r="B14280" t="s">
        <v>28416</v>
      </c>
    </row>
    <row r="14281" spans="1:2" x14ac:dyDescent="0.2">
      <c r="A14281" t="s">
        <v>28417</v>
      </c>
      <c r="B14281" t="s">
        <v>28418</v>
      </c>
    </row>
    <row r="14282" spans="1:2" x14ac:dyDescent="0.2">
      <c r="A14282" t="s">
        <v>28419</v>
      </c>
      <c r="B14282" t="s">
        <v>28420</v>
      </c>
    </row>
    <row r="14283" spans="1:2" x14ac:dyDescent="0.2">
      <c r="A14283" t="s">
        <v>28421</v>
      </c>
      <c r="B14283" t="s">
        <v>28422</v>
      </c>
    </row>
    <row r="14284" spans="1:2" x14ac:dyDescent="0.2">
      <c r="A14284" t="s">
        <v>28423</v>
      </c>
      <c r="B14284" t="s">
        <v>28424</v>
      </c>
    </row>
    <row r="14285" spans="1:2" x14ac:dyDescent="0.2">
      <c r="A14285" t="s">
        <v>28425</v>
      </c>
      <c r="B14285" t="s">
        <v>28426</v>
      </c>
    </row>
    <row r="14286" spans="1:2" x14ac:dyDescent="0.2">
      <c r="A14286" t="s">
        <v>28427</v>
      </c>
      <c r="B14286" t="s">
        <v>28428</v>
      </c>
    </row>
    <row r="14287" spans="1:2" x14ac:dyDescent="0.2">
      <c r="A14287" t="s">
        <v>28429</v>
      </c>
      <c r="B14287" t="s">
        <v>28430</v>
      </c>
    </row>
    <row r="14288" spans="1:2" x14ac:dyDescent="0.2">
      <c r="A14288" t="s">
        <v>28431</v>
      </c>
      <c r="B14288" t="s">
        <v>28432</v>
      </c>
    </row>
    <row r="14289" spans="1:2" x14ac:dyDescent="0.2">
      <c r="A14289" t="s">
        <v>28433</v>
      </c>
      <c r="B14289" t="s">
        <v>28434</v>
      </c>
    </row>
    <row r="14290" spans="1:2" x14ac:dyDescent="0.2">
      <c r="A14290" t="s">
        <v>28435</v>
      </c>
      <c r="B14290" t="s">
        <v>28436</v>
      </c>
    </row>
    <row r="14291" spans="1:2" x14ac:dyDescent="0.2">
      <c r="A14291" t="s">
        <v>28437</v>
      </c>
      <c r="B14291" t="s">
        <v>28438</v>
      </c>
    </row>
    <row r="14292" spans="1:2" x14ac:dyDescent="0.2">
      <c r="A14292" t="s">
        <v>28439</v>
      </c>
      <c r="B14292" t="s">
        <v>28440</v>
      </c>
    </row>
    <row r="14293" spans="1:2" x14ac:dyDescent="0.2">
      <c r="A14293" t="s">
        <v>28441</v>
      </c>
      <c r="B14293" t="s">
        <v>28442</v>
      </c>
    </row>
    <row r="14294" spans="1:2" x14ac:dyDescent="0.2">
      <c r="A14294" t="s">
        <v>28443</v>
      </c>
      <c r="B14294" t="s">
        <v>28444</v>
      </c>
    </row>
    <row r="14295" spans="1:2" x14ac:dyDescent="0.2">
      <c r="A14295" t="s">
        <v>28445</v>
      </c>
      <c r="B14295" t="s">
        <v>28446</v>
      </c>
    </row>
    <row r="14296" spans="1:2" x14ac:dyDescent="0.2">
      <c r="A14296" t="s">
        <v>28447</v>
      </c>
      <c r="B14296" t="s">
        <v>28448</v>
      </c>
    </row>
    <row r="14297" spans="1:2" x14ac:dyDescent="0.2">
      <c r="A14297" t="s">
        <v>28449</v>
      </c>
      <c r="B14297" t="s">
        <v>28450</v>
      </c>
    </row>
    <row r="14298" spans="1:2" x14ac:dyDescent="0.2">
      <c r="A14298" t="s">
        <v>28451</v>
      </c>
      <c r="B14298" t="s">
        <v>28452</v>
      </c>
    </row>
    <row r="14299" spans="1:2" x14ac:dyDescent="0.2">
      <c r="A14299" t="s">
        <v>28453</v>
      </c>
      <c r="B14299" t="s">
        <v>28454</v>
      </c>
    </row>
    <row r="14300" spans="1:2" x14ac:dyDescent="0.2">
      <c r="A14300" t="s">
        <v>28455</v>
      </c>
      <c r="B14300" t="s">
        <v>28456</v>
      </c>
    </row>
    <row r="14301" spans="1:2" x14ac:dyDescent="0.2">
      <c r="A14301" t="s">
        <v>28457</v>
      </c>
      <c r="B14301" t="s">
        <v>28458</v>
      </c>
    </row>
    <row r="14302" spans="1:2" x14ac:dyDescent="0.2">
      <c r="A14302" t="s">
        <v>28459</v>
      </c>
      <c r="B14302" t="s">
        <v>28460</v>
      </c>
    </row>
    <row r="14303" spans="1:2" x14ac:dyDescent="0.2">
      <c r="A14303" t="s">
        <v>28461</v>
      </c>
      <c r="B14303" t="s">
        <v>28462</v>
      </c>
    </row>
    <row r="14304" spans="1:2" x14ac:dyDescent="0.2">
      <c r="A14304" t="s">
        <v>28463</v>
      </c>
      <c r="B14304" t="s">
        <v>28464</v>
      </c>
    </row>
    <row r="14305" spans="1:2" x14ac:dyDescent="0.2">
      <c r="A14305" t="s">
        <v>28465</v>
      </c>
      <c r="B14305" t="s">
        <v>28466</v>
      </c>
    </row>
    <row r="14306" spans="1:2" x14ac:dyDescent="0.2">
      <c r="A14306" t="s">
        <v>28467</v>
      </c>
      <c r="B14306" t="s">
        <v>28468</v>
      </c>
    </row>
    <row r="14307" spans="1:2" x14ac:dyDescent="0.2">
      <c r="A14307" t="s">
        <v>28469</v>
      </c>
      <c r="B14307" t="s">
        <v>28470</v>
      </c>
    </row>
    <row r="14308" spans="1:2" x14ac:dyDescent="0.2">
      <c r="A14308" t="s">
        <v>28471</v>
      </c>
      <c r="B14308" t="s">
        <v>28472</v>
      </c>
    </row>
    <row r="14309" spans="1:2" x14ac:dyDescent="0.2">
      <c r="A14309" t="s">
        <v>28473</v>
      </c>
      <c r="B14309" t="s">
        <v>28474</v>
      </c>
    </row>
    <row r="14310" spans="1:2" x14ac:dyDescent="0.2">
      <c r="A14310" t="s">
        <v>28475</v>
      </c>
      <c r="B14310" t="s">
        <v>28476</v>
      </c>
    </row>
    <row r="14311" spans="1:2" x14ac:dyDescent="0.2">
      <c r="A14311" t="s">
        <v>28477</v>
      </c>
      <c r="B14311" t="s">
        <v>28478</v>
      </c>
    </row>
    <row r="14312" spans="1:2" x14ac:dyDescent="0.2">
      <c r="A14312" t="s">
        <v>28479</v>
      </c>
      <c r="B14312" t="s">
        <v>28480</v>
      </c>
    </row>
    <row r="14313" spans="1:2" x14ac:dyDescent="0.2">
      <c r="A14313" t="s">
        <v>28481</v>
      </c>
      <c r="B14313" t="s">
        <v>28482</v>
      </c>
    </row>
    <row r="14314" spans="1:2" x14ac:dyDescent="0.2">
      <c r="A14314" t="s">
        <v>28483</v>
      </c>
      <c r="B14314" t="s">
        <v>28484</v>
      </c>
    </row>
    <row r="14315" spans="1:2" x14ac:dyDescent="0.2">
      <c r="A14315" t="s">
        <v>28485</v>
      </c>
      <c r="B14315" t="s">
        <v>28486</v>
      </c>
    </row>
    <row r="14316" spans="1:2" x14ac:dyDescent="0.2">
      <c r="A14316" t="s">
        <v>28487</v>
      </c>
      <c r="B14316" t="s">
        <v>28488</v>
      </c>
    </row>
    <row r="14317" spans="1:2" x14ac:dyDescent="0.2">
      <c r="A14317" t="s">
        <v>28489</v>
      </c>
      <c r="B14317" t="s">
        <v>28490</v>
      </c>
    </row>
    <row r="14318" spans="1:2" x14ac:dyDescent="0.2">
      <c r="A14318" t="s">
        <v>28491</v>
      </c>
      <c r="B14318" t="s">
        <v>28492</v>
      </c>
    </row>
    <row r="14319" spans="1:2" x14ac:dyDescent="0.2">
      <c r="A14319" t="s">
        <v>28493</v>
      </c>
      <c r="B14319" t="s">
        <v>28494</v>
      </c>
    </row>
    <row r="14320" spans="1:2" x14ac:dyDescent="0.2">
      <c r="A14320" t="s">
        <v>28495</v>
      </c>
      <c r="B14320" t="s">
        <v>28496</v>
      </c>
    </row>
    <row r="14321" spans="1:2" x14ac:dyDescent="0.2">
      <c r="A14321" t="s">
        <v>28497</v>
      </c>
      <c r="B14321" t="s">
        <v>28498</v>
      </c>
    </row>
    <row r="14322" spans="1:2" x14ac:dyDescent="0.2">
      <c r="A14322" t="s">
        <v>28499</v>
      </c>
      <c r="B14322" t="s">
        <v>28500</v>
      </c>
    </row>
    <row r="14323" spans="1:2" x14ac:dyDescent="0.2">
      <c r="A14323" t="s">
        <v>28501</v>
      </c>
      <c r="B14323" t="s">
        <v>28502</v>
      </c>
    </row>
    <row r="14324" spans="1:2" x14ac:dyDescent="0.2">
      <c r="A14324" t="s">
        <v>28503</v>
      </c>
      <c r="B14324" t="s">
        <v>28504</v>
      </c>
    </row>
    <row r="14325" spans="1:2" x14ac:dyDescent="0.2">
      <c r="A14325" t="s">
        <v>28505</v>
      </c>
      <c r="B14325" t="s">
        <v>28506</v>
      </c>
    </row>
    <row r="14326" spans="1:2" x14ac:dyDescent="0.2">
      <c r="A14326" t="s">
        <v>28507</v>
      </c>
      <c r="B14326" t="s">
        <v>28508</v>
      </c>
    </row>
    <row r="14327" spans="1:2" x14ac:dyDescent="0.2">
      <c r="A14327" t="s">
        <v>28509</v>
      </c>
      <c r="B14327" t="s">
        <v>28510</v>
      </c>
    </row>
    <row r="14328" spans="1:2" x14ac:dyDescent="0.2">
      <c r="A14328" t="s">
        <v>28511</v>
      </c>
      <c r="B14328" t="s">
        <v>28512</v>
      </c>
    </row>
    <row r="14329" spans="1:2" x14ac:dyDescent="0.2">
      <c r="A14329" t="s">
        <v>28513</v>
      </c>
      <c r="B14329" t="s">
        <v>28514</v>
      </c>
    </row>
    <row r="14330" spans="1:2" x14ac:dyDescent="0.2">
      <c r="A14330" t="s">
        <v>28515</v>
      </c>
      <c r="B14330" t="s">
        <v>28516</v>
      </c>
    </row>
    <row r="14331" spans="1:2" x14ac:dyDescent="0.2">
      <c r="A14331" t="s">
        <v>28517</v>
      </c>
      <c r="B14331" t="s">
        <v>28518</v>
      </c>
    </row>
    <row r="14332" spans="1:2" x14ac:dyDescent="0.2">
      <c r="A14332" t="s">
        <v>28519</v>
      </c>
      <c r="B14332" t="s">
        <v>28520</v>
      </c>
    </row>
    <row r="14333" spans="1:2" x14ac:dyDescent="0.2">
      <c r="A14333" t="s">
        <v>28521</v>
      </c>
      <c r="B14333" t="s">
        <v>28522</v>
      </c>
    </row>
    <row r="14334" spans="1:2" x14ac:dyDescent="0.2">
      <c r="A14334" t="s">
        <v>28523</v>
      </c>
      <c r="B14334" t="s">
        <v>28524</v>
      </c>
    </row>
    <row r="14335" spans="1:2" x14ac:dyDescent="0.2">
      <c r="A14335" t="s">
        <v>28525</v>
      </c>
      <c r="B14335" t="s">
        <v>28526</v>
      </c>
    </row>
    <row r="14336" spans="1:2" x14ac:dyDescent="0.2">
      <c r="A14336" t="s">
        <v>28527</v>
      </c>
      <c r="B14336" t="s">
        <v>28528</v>
      </c>
    </row>
    <row r="14337" spans="1:2" x14ac:dyDescent="0.2">
      <c r="A14337" t="s">
        <v>28529</v>
      </c>
      <c r="B14337" t="s">
        <v>28530</v>
      </c>
    </row>
    <row r="14338" spans="1:2" x14ac:dyDescent="0.2">
      <c r="A14338" t="s">
        <v>28531</v>
      </c>
      <c r="B14338" t="s">
        <v>28532</v>
      </c>
    </row>
    <row r="14339" spans="1:2" x14ac:dyDescent="0.2">
      <c r="A14339" t="s">
        <v>28533</v>
      </c>
      <c r="B14339" t="s">
        <v>28534</v>
      </c>
    </row>
    <row r="14340" spans="1:2" x14ac:dyDescent="0.2">
      <c r="A14340" t="s">
        <v>28535</v>
      </c>
      <c r="B14340" t="s">
        <v>28536</v>
      </c>
    </row>
    <row r="14341" spans="1:2" x14ac:dyDescent="0.2">
      <c r="A14341" t="s">
        <v>28537</v>
      </c>
      <c r="B14341" t="s">
        <v>28538</v>
      </c>
    </row>
    <row r="14342" spans="1:2" x14ac:dyDescent="0.2">
      <c r="A14342" t="s">
        <v>28539</v>
      </c>
      <c r="B14342" t="s">
        <v>28540</v>
      </c>
    </row>
    <row r="14343" spans="1:2" x14ac:dyDescent="0.2">
      <c r="A14343" t="s">
        <v>28541</v>
      </c>
      <c r="B14343" t="s">
        <v>28542</v>
      </c>
    </row>
    <row r="14344" spans="1:2" x14ac:dyDescent="0.2">
      <c r="A14344" t="s">
        <v>28543</v>
      </c>
      <c r="B14344" t="s">
        <v>28544</v>
      </c>
    </row>
    <row r="14345" spans="1:2" x14ac:dyDescent="0.2">
      <c r="A14345" t="s">
        <v>28545</v>
      </c>
      <c r="B14345" t="s">
        <v>28546</v>
      </c>
    </row>
    <row r="14346" spans="1:2" x14ac:dyDescent="0.2">
      <c r="A14346" t="s">
        <v>28547</v>
      </c>
      <c r="B14346" t="s">
        <v>28548</v>
      </c>
    </row>
    <row r="14347" spans="1:2" x14ac:dyDescent="0.2">
      <c r="A14347" t="s">
        <v>28549</v>
      </c>
      <c r="B14347" t="s">
        <v>28550</v>
      </c>
    </row>
    <row r="14348" spans="1:2" x14ac:dyDescent="0.2">
      <c r="A14348" t="s">
        <v>28551</v>
      </c>
      <c r="B14348" t="s">
        <v>28552</v>
      </c>
    </row>
    <row r="14349" spans="1:2" x14ac:dyDescent="0.2">
      <c r="A14349" t="s">
        <v>28553</v>
      </c>
      <c r="B14349" t="s">
        <v>28554</v>
      </c>
    </row>
    <row r="14350" spans="1:2" x14ac:dyDescent="0.2">
      <c r="A14350" t="s">
        <v>28555</v>
      </c>
      <c r="B14350" t="s">
        <v>28556</v>
      </c>
    </row>
    <row r="14351" spans="1:2" x14ac:dyDescent="0.2">
      <c r="A14351" t="s">
        <v>28557</v>
      </c>
      <c r="B14351" t="s">
        <v>28558</v>
      </c>
    </row>
    <row r="14352" spans="1:2" x14ac:dyDescent="0.2">
      <c r="A14352" t="s">
        <v>28559</v>
      </c>
      <c r="B14352" t="s">
        <v>28560</v>
      </c>
    </row>
    <row r="14353" spans="1:2" x14ac:dyDescent="0.2">
      <c r="A14353" t="s">
        <v>28561</v>
      </c>
      <c r="B14353" t="s">
        <v>28562</v>
      </c>
    </row>
    <row r="14354" spans="1:2" x14ac:dyDescent="0.2">
      <c r="A14354" t="s">
        <v>28563</v>
      </c>
      <c r="B14354" t="s">
        <v>28564</v>
      </c>
    </row>
    <row r="14355" spans="1:2" x14ac:dyDescent="0.2">
      <c r="A14355" t="s">
        <v>28565</v>
      </c>
      <c r="B14355" t="s">
        <v>28566</v>
      </c>
    </row>
    <row r="14356" spans="1:2" x14ac:dyDescent="0.2">
      <c r="A14356" t="s">
        <v>28567</v>
      </c>
      <c r="B14356" t="s">
        <v>28568</v>
      </c>
    </row>
    <row r="14357" spans="1:2" x14ac:dyDescent="0.2">
      <c r="A14357" t="s">
        <v>28569</v>
      </c>
      <c r="B14357" t="s">
        <v>28570</v>
      </c>
    </row>
    <row r="14358" spans="1:2" x14ac:dyDescent="0.2">
      <c r="A14358" t="s">
        <v>28571</v>
      </c>
      <c r="B14358" t="s">
        <v>28572</v>
      </c>
    </row>
    <row r="14359" spans="1:2" x14ac:dyDescent="0.2">
      <c r="A14359" t="s">
        <v>28573</v>
      </c>
      <c r="B14359" t="s">
        <v>28574</v>
      </c>
    </row>
    <row r="14360" spans="1:2" x14ac:dyDescent="0.2">
      <c r="A14360" t="s">
        <v>28575</v>
      </c>
      <c r="B14360" t="s">
        <v>28576</v>
      </c>
    </row>
    <row r="14361" spans="1:2" x14ac:dyDescent="0.2">
      <c r="A14361" t="s">
        <v>28577</v>
      </c>
      <c r="B14361" t="s">
        <v>28578</v>
      </c>
    </row>
    <row r="14362" spans="1:2" x14ac:dyDescent="0.2">
      <c r="A14362" t="s">
        <v>28579</v>
      </c>
      <c r="B14362" t="s">
        <v>28580</v>
      </c>
    </row>
    <row r="14363" spans="1:2" x14ac:dyDescent="0.2">
      <c r="A14363" t="s">
        <v>28581</v>
      </c>
      <c r="B14363" t="s">
        <v>28582</v>
      </c>
    </row>
    <row r="14364" spans="1:2" x14ac:dyDescent="0.2">
      <c r="A14364" t="s">
        <v>28583</v>
      </c>
      <c r="B14364" t="s">
        <v>28584</v>
      </c>
    </row>
    <row r="14365" spans="1:2" x14ac:dyDescent="0.2">
      <c r="A14365" t="s">
        <v>28585</v>
      </c>
      <c r="B14365" t="s">
        <v>28586</v>
      </c>
    </row>
    <row r="14366" spans="1:2" x14ac:dyDescent="0.2">
      <c r="A14366" t="s">
        <v>28587</v>
      </c>
      <c r="B14366" t="s">
        <v>28588</v>
      </c>
    </row>
    <row r="14367" spans="1:2" x14ac:dyDescent="0.2">
      <c r="A14367" t="s">
        <v>28589</v>
      </c>
      <c r="B14367" t="s">
        <v>28590</v>
      </c>
    </row>
    <row r="14368" spans="1:2" x14ac:dyDescent="0.2">
      <c r="A14368" t="s">
        <v>28591</v>
      </c>
      <c r="B14368" t="s">
        <v>28592</v>
      </c>
    </row>
    <row r="14369" spans="1:2" x14ac:dyDescent="0.2">
      <c r="A14369" t="s">
        <v>28593</v>
      </c>
      <c r="B14369" t="s">
        <v>28594</v>
      </c>
    </row>
    <row r="14370" spans="1:2" x14ac:dyDescent="0.2">
      <c r="A14370" t="s">
        <v>28595</v>
      </c>
      <c r="B14370" t="s">
        <v>28596</v>
      </c>
    </row>
    <row r="14371" spans="1:2" x14ac:dyDescent="0.2">
      <c r="A14371" t="s">
        <v>28597</v>
      </c>
      <c r="B14371" t="s">
        <v>28598</v>
      </c>
    </row>
    <row r="14372" spans="1:2" x14ac:dyDescent="0.2">
      <c r="A14372" t="s">
        <v>28599</v>
      </c>
      <c r="B14372" t="s">
        <v>28600</v>
      </c>
    </row>
    <row r="14373" spans="1:2" x14ac:dyDescent="0.2">
      <c r="A14373" t="s">
        <v>28601</v>
      </c>
      <c r="B14373" t="s">
        <v>28602</v>
      </c>
    </row>
    <row r="14374" spans="1:2" x14ac:dyDescent="0.2">
      <c r="A14374" t="s">
        <v>28603</v>
      </c>
      <c r="B14374" t="s">
        <v>28604</v>
      </c>
    </row>
    <row r="14375" spans="1:2" x14ac:dyDescent="0.2">
      <c r="A14375" t="s">
        <v>28605</v>
      </c>
      <c r="B14375" t="s">
        <v>28606</v>
      </c>
    </row>
    <row r="14376" spans="1:2" x14ac:dyDescent="0.2">
      <c r="A14376" t="s">
        <v>28607</v>
      </c>
      <c r="B14376" t="s">
        <v>28608</v>
      </c>
    </row>
    <row r="14377" spans="1:2" x14ac:dyDescent="0.2">
      <c r="A14377" t="s">
        <v>28609</v>
      </c>
      <c r="B14377" t="s">
        <v>28610</v>
      </c>
    </row>
    <row r="14378" spans="1:2" x14ac:dyDescent="0.2">
      <c r="A14378" t="s">
        <v>28611</v>
      </c>
      <c r="B14378" t="s">
        <v>28612</v>
      </c>
    </row>
    <row r="14379" spans="1:2" x14ac:dyDescent="0.2">
      <c r="A14379" t="s">
        <v>28613</v>
      </c>
      <c r="B14379" t="s">
        <v>28614</v>
      </c>
    </row>
    <row r="14380" spans="1:2" x14ac:dyDescent="0.2">
      <c r="A14380" t="s">
        <v>28615</v>
      </c>
      <c r="B14380" t="s">
        <v>28616</v>
      </c>
    </row>
    <row r="14381" spans="1:2" x14ac:dyDescent="0.2">
      <c r="A14381" t="s">
        <v>28617</v>
      </c>
      <c r="B14381" t="s">
        <v>28618</v>
      </c>
    </row>
    <row r="14382" spans="1:2" x14ac:dyDescent="0.2">
      <c r="A14382" t="s">
        <v>28619</v>
      </c>
      <c r="B14382" t="s">
        <v>28620</v>
      </c>
    </row>
    <row r="14383" spans="1:2" x14ac:dyDescent="0.2">
      <c r="A14383" t="s">
        <v>28621</v>
      </c>
      <c r="B14383" t="s">
        <v>28622</v>
      </c>
    </row>
    <row r="14384" spans="1:2" x14ac:dyDescent="0.2">
      <c r="A14384" t="s">
        <v>28623</v>
      </c>
      <c r="B14384" t="s">
        <v>28624</v>
      </c>
    </row>
    <row r="14385" spans="1:2" x14ac:dyDescent="0.2">
      <c r="A14385" t="s">
        <v>28625</v>
      </c>
      <c r="B14385" t="s">
        <v>28626</v>
      </c>
    </row>
    <row r="14386" spans="1:2" x14ac:dyDescent="0.2">
      <c r="A14386" t="s">
        <v>28627</v>
      </c>
      <c r="B14386" t="s">
        <v>28628</v>
      </c>
    </row>
    <row r="14387" spans="1:2" x14ac:dyDescent="0.2">
      <c r="A14387" t="s">
        <v>28629</v>
      </c>
      <c r="B14387" t="s">
        <v>28630</v>
      </c>
    </row>
    <row r="14388" spans="1:2" x14ac:dyDescent="0.2">
      <c r="A14388" t="s">
        <v>28631</v>
      </c>
      <c r="B14388" t="s">
        <v>28632</v>
      </c>
    </row>
    <row r="14389" spans="1:2" x14ac:dyDescent="0.2">
      <c r="A14389" t="s">
        <v>28633</v>
      </c>
      <c r="B14389" t="s">
        <v>28634</v>
      </c>
    </row>
    <row r="14390" spans="1:2" x14ac:dyDescent="0.2">
      <c r="A14390" t="s">
        <v>28635</v>
      </c>
      <c r="B14390" t="s">
        <v>28636</v>
      </c>
    </row>
    <row r="14391" spans="1:2" x14ac:dyDescent="0.2">
      <c r="A14391" t="s">
        <v>28637</v>
      </c>
      <c r="B14391" t="s">
        <v>28638</v>
      </c>
    </row>
    <row r="14392" spans="1:2" x14ac:dyDescent="0.2">
      <c r="A14392" t="s">
        <v>28639</v>
      </c>
      <c r="B14392" t="s">
        <v>28640</v>
      </c>
    </row>
    <row r="14393" spans="1:2" x14ac:dyDescent="0.2">
      <c r="A14393" t="s">
        <v>28641</v>
      </c>
      <c r="B14393" t="s">
        <v>28642</v>
      </c>
    </row>
    <row r="14394" spans="1:2" x14ac:dyDescent="0.2">
      <c r="A14394" t="s">
        <v>28643</v>
      </c>
      <c r="B14394" t="s">
        <v>28644</v>
      </c>
    </row>
    <row r="14395" spans="1:2" x14ac:dyDescent="0.2">
      <c r="A14395" t="s">
        <v>28645</v>
      </c>
      <c r="B14395" t="s">
        <v>28646</v>
      </c>
    </row>
    <row r="14396" spans="1:2" x14ac:dyDescent="0.2">
      <c r="A14396" t="s">
        <v>28647</v>
      </c>
      <c r="B14396" t="s">
        <v>28648</v>
      </c>
    </row>
    <row r="14397" spans="1:2" x14ac:dyDescent="0.2">
      <c r="A14397" t="s">
        <v>28649</v>
      </c>
      <c r="B14397" t="s">
        <v>28650</v>
      </c>
    </row>
    <row r="14398" spans="1:2" x14ac:dyDescent="0.2">
      <c r="A14398" t="s">
        <v>28651</v>
      </c>
      <c r="B14398" t="s">
        <v>28652</v>
      </c>
    </row>
    <row r="14399" spans="1:2" x14ac:dyDescent="0.2">
      <c r="A14399" t="s">
        <v>28653</v>
      </c>
      <c r="B14399" t="s">
        <v>28654</v>
      </c>
    </row>
    <row r="14400" spans="1:2" x14ac:dyDescent="0.2">
      <c r="A14400" t="s">
        <v>28655</v>
      </c>
      <c r="B14400" t="s">
        <v>28656</v>
      </c>
    </row>
    <row r="14401" spans="1:2" x14ac:dyDescent="0.2">
      <c r="A14401" t="s">
        <v>28657</v>
      </c>
      <c r="B14401" t="s">
        <v>28658</v>
      </c>
    </row>
    <row r="14402" spans="1:2" x14ac:dyDescent="0.2">
      <c r="A14402" t="s">
        <v>28659</v>
      </c>
      <c r="B14402" t="s">
        <v>28660</v>
      </c>
    </row>
    <row r="14403" spans="1:2" x14ac:dyDescent="0.2">
      <c r="A14403" t="s">
        <v>28661</v>
      </c>
      <c r="B14403" t="s">
        <v>28662</v>
      </c>
    </row>
    <row r="14404" spans="1:2" x14ac:dyDescent="0.2">
      <c r="A14404" t="s">
        <v>28663</v>
      </c>
      <c r="B14404" t="s">
        <v>28664</v>
      </c>
    </row>
    <row r="14405" spans="1:2" x14ac:dyDescent="0.2">
      <c r="A14405" t="s">
        <v>28665</v>
      </c>
      <c r="B14405" t="s">
        <v>28666</v>
      </c>
    </row>
    <row r="14406" spans="1:2" x14ac:dyDescent="0.2">
      <c r="A14406" t="s">
        <v>28667</v>
      </c>
      <c r="B14406" t="s">
        <v>28668</v>
      </c>
    </row>
    <row r="14407" spans="1:2" x14ac:dyDescent="0.2">
      <c r="A14407" t="s">
        <v>28669</v>
      </c>
      <c r="B14407" t="s">
        <v>28670</v>
      </c>
    </row>
    <row r="14408" spans="1:2" x14ac:dyDescent="0.2">
      <c r="A14408" t="s">
        <v>28671</v>
      </c>
      <c r="B14408" t="s">
        <v>28672</v>
      </c>
    </row>
    <row r="14409" spans="1:2" x14ac:dyDescent="0.2">
      <c r="A14409" t="s">
        <v>28673</v>
      </c>
      <c r="B14409" t="s">
        <v>28674</v>
      </c>
    </row>
    <row r="14410" spans="1:2" x14ac:dyDescent="0.2">
      <c r="A14410" t="s">
        <v>28675</v>
      </c>
      <c r="B14410" t="s">
        <v>28676</v>
      </c>
    </row>
    <row r="14411" spans="1:2" x14ac:dyDescent="0.2">
      <c r="A14411" t="s">
        <v>28677</v>
      </c>
      <c r="B14411" t="s">
        <v>28678</v>
      </c>
    </row>
    <row r="14412" spans="1:2" x14ac:dyDescent="0.2">
      <c r="A14412" t="s">
        <v>28679</v>
      </c>
      <c r="B14412" t="s">
        <v>28680</v>
      </c>
    </row>
    <row r="14413" spans="1:2" x14ac:dyDescent="0.2">
      <c r="A14413" t="s">
        <v>28681</v>
      </c>
      <c r="B14413" t="s">
        <v>28682</v>
      </c>
    </row>
    <row r="14414" spans="1:2" x14ac:dyDescent="0.2">
      <c r="A14414" t="s">
        <v>28683</v>
      </c>
      <c r="B14414" t="s">
        <v>28684</v>
      </c>
    </row>
    <row r="14415" spans="1:2" x14ac:dyDescent="0.2">
      <c r="A14415" t="s">
        <v>28685</v>
      </c>
      <c r="B14415" t="s">
        <v>28686</v>
      </c>
    </row>
    <row r="14416" spans="1:2" x14ac:dyDescent="0.2">
      <c r="A14416" t="s">
        <v>28687</v>
      </c>
      <c r="B14416" t="s">
        <v>28688</v>
      </c>
    </row>
    <row r="14417" spans="1:2" x14ac:dyDescent="0.2">
      <c r="A14417" t="s">
        <v>28689</v>
      </c>
      <c r="B14417" t="s">
        <v>28690</v>
      </c>
    </row>
    <row r="14418" spans="1:2" x14ac:dyDescent="0.2">
      <c r="A14418" t="s">
        <v>28691</v>
      </c>
      <c r="B14418" t="s">
        <v>28692</v>
      </c>
    </row>
    <row r="14419" spans="1:2" x14ac:dyDescent="0.2">
      <c r="A14419" t="s">
        <v>28693</v>
      </c>
      <c r="B14419" t="s">
        <v>28694</v>
      </c>
    </row>
    <row r="14420" spans="1:2" x14ac:dyDescent="0.2">
      <c r="A14420" t="s">
        <v>28695</v>
      </c>
      <c r="B14420" t="s">
        <v>28696</v>
      </c>
    </row>
    <row r="14421" spans="1:2" x14ac:dyDescent="0.2">
      <c r="A14421" t="s">
        <v>28697</v>
      </c>
      <c r="B14421" t="s">
        <v>28698</v>
      </c>
    </row>
    <row r="14422" spans="1:2" x14ac:dyDescent="0.2">
      <c r="A14422" t="s">
        <v>28699</v>
      </c>
      <c r="B14422" t="s">
        <v>28700</v>
      </c>
    </row>
    <row r="14423" spans="1:2" x14ac:dyDescent="0.2">
      <c r="A14423" t="s">
        <v>28701</v>
      </c>
      <c r="B14423" t="s">
        <v>28702</v>
      </c>
    </row>
    <row r="14424" spans="1:2" x14ac:dyDescent="0.2">
      <c r="A14424" t="s">
        <v>28703</v>
      </c>
      <c r="B14424" t="s">
        <v>28704</v>
      </c>
    </row>
    <row r="14425" spans="1:2" x14ac:dyDescent="0.2">
      <c r="A14425" t="s">
        <v>28705</v>
      </c>
      <c r="B14425" t="s">
        <v>28706</v>
      </c>
    </row>
    <row r="14426" spans="1:2" x14ac:dyDescent="0.2">
      <c r="A14426" t="s">
        <v>28707</v>
      </c>
      <c r="B14426" t="s">
        <v>28708</v>
      </c>
    </row>
    <row r="14427" spans="1:2" x14ac:dyDescent="0.2">
      <c r="A14427" t="s">
        <v>28709</v>
      </c>
      <c r="B14427" t="s">
        <v>28710</v>
      </c>
    </row>
    <row r="14428" spans="1:2" x14ac:dyDescent="0.2">
      <c r="A14428" t="s">
        <v>28711</v>
      </c>
      <c r="B14428" t="s">
        <v>28712</v>
      </c>
    </row>
    <row r="14429" spans="1:2" x14ac:dyDescent="0.2">
      <c r="A14429" t="s">
        <v>28713</v>
      </c>
      <c r="B14429" t="s">
        <v>28714</v>
      </c>
    </row>
    <row r="14430" spans="1:2" x14ac:dyDescent="0.2">
      <c r="A14430" t="s">
        <v>28715</v>
      </c>
      <c r="B14430" t="s">
        <v>28716</v>
      </c>
    </row>
    <row r="14431" spans="1:2" x14ac:dyDescent="0.2">
      <c r="A14431" t="s">
        <v>28717</v>
      </c>
      <c r="B14431" t="s">
        <v>28718</v>
      </c>
    </row>
    <row r="14432" spans="1:2" x14ac:dyDescent="0.2">
      <c r="A14432" t="s">
        <v>28719</v>
      </c>
      <c r="B14432" t="s">
        <v>28720</v>
      </c>
    </row>
    <row r="14433" spans="1:2" x14ac:dyDescent="0.2">
      <c r="A14433" t="s">
        <v>28721</v>
      </c>
      <c r="B14433" t="s">
        <v>28722</v>
      </c>
    </row>
    <row r="14434" spans="1:2" x14ac:dyDescent="0.2">
      <c r="A14434" t="s">
        <v>28723</v>
      </c>
      <c r="B14434" t="s">
        <v>28724</v>
      </c>
    </row>
    <row r="14435" spans="1:2" x14ac:dyDescent="0.2">
      <c r="A14435" t="s">
        <v>28725</v>
      </c>
      <c r="B14435" t="s">
        <v>28726</v>
      </c>
    </row>
    <row r="14436" spans="1:2" x14ac:dyDescent="0.2">
      <c r="A14436" t="s">
        <v>28727</v>
      </c>
      <c r="B14436" t="s">
        <v>28728</v>
      </c>
    </row>
    <row r="14437" spans="1:2" x14ac:dyDescent="0.2">
      <c r="A14437" t="s">
        <v>28729</v>
      </c>
      <c r="B14437" t="s">
        <v>28730</v>
      </c>
    </row>
    <row r="14438" spans="1:2" x14ac:dyDescent="0.2">
      <c r="A14438" t="s">
        <v>28731</v>
      </c>
      <c r="B14438" t="s">
        <v>28732</v>
      </c>
    </row>
    <row r="14439" spans="1:2" x14ac:dyDescent="0.2">
      <c r="A14439" t="s">
        <v>28733</v>
      </c>
      <c r="B14439" t="s">
        <v>28734</v>
      </c>
    </row>
    <row r="14440" spans="1:2" x14ac:dyDescent="0.2">
      <c r="A14440" t="s">
        <v>28735</v>
      </c>
      <c r="B14440" t="s">
        <v>28736</v>
      </c>
    </row>
    <row r="14441" spans="1:2" x14ac:dyDescent="0.2">
      <c r="A14441" t="s">
        <v>28737</v>
      </c>
      <c r="B14441" t="s">
        <v>28738</v>
      </c>
    </row>
    <row r="14442" spans="1:2" x14ac:dyDescent="0.2">
      <c r="A14442" t="s">
        <v>28739</v>
      </c>
      <c r="B14442" t="s">
        <v>28740</v>
      </c>
    </row>
    <row r="14443" spans="1:2" x14ac:dyDescent="0.2">
      <c r="A14443" t="s">
        <v>28741</v>
      </c>
      <c r="B14443" t="s">
        <v>28742</v>
      </c>
    </row>
    <row r="14444" spans="1:2" x14ac:dyDescent="0.2">
      <c r="A14444" t="s">
        <v>28743</v>
      </c>
      <c r="B14444" t="s">
        <v>28744</v>
      </c>
    </row>
    <row r="14445" spans="1:2" x14ac:dyDescent="0.2">
      <c r="A14445" t="s">
        <v>28745</v>
      </c>
      <c r="B14445" t="s">
        <v>28746</v>
      </c>
    </row>
    <row r="14446" spans="1:2" x14ac:dyDescent="0.2">
      <c r="A14446" t="s">
        <v>28747</v>
      </c>
      <c r="B14446" t="s">
        <v>28748</v>
      </c>
    </row>
    <row r="14447" spans="1:2" x14ac:dyDescent="0.2">
      <c r="A14447" t="s">
        <v>28749</v>
      </c>
      <c r="B14447" t="s">
        <v>28750</v>
      </c>
    </row>
    <row r="14448" spans="1:2" x14ac:dyDescent="0.2">
      <c r="A14448" t="s">
        <v>28751</v>
      </c>
      <c r="B14448" t="s">
        <v>28752</v>
      </c>
    </row>
    <row r="14449" spans="1:2" x14ac:dyDescent="0.2">
      <c r="A14449" t="s">
        <v>28753</v>
      </c>
      <c r="B14449" t="s">
        <v>28754</v>
      </c>
    </row>
    <row r="14450" spans="1:2" x14ac:dyDescent="0.2">
      <c r="A14450" t="s">
        <v>28755</v>
      </c>
      <c r="B14450" t="s">
        <v>28756</v>
      </c>
    </row>
    <row r="14451" spans="1:2" x14ac:dyDescent="0.2">
      <c r="A14451" t="s">
        <v>28757</v>
      </c>
      <c r="B14451" t="s">
        <v>28758</v>
      </c>
    </row>
    <row r="14452" spans="1:2" x14ac:dyDescent="0.2">
      <c r="A14452" t="s">
        <v>28759</v>
      </c>
      <c r="B14452" t="s">
        <v>28760</v>
      </c>
    </row>
    <row r="14453" spans="1:2" x14ac:dyDescent="0.2">
      <c r="A14453" t="s">
        <v>28761</v>
      </c>
      <c r="B14453" t="s">
        <v>28762</v>
      </c>
    </row>
    <row r="14454" spans="1:2" x14ac:dyDescent="0.2">
      <c r="A14454" t="s">
        <v>28763</v>
      </c>
      <c r="B14454" t="s">
        <v>28764</v>
      </c>
    </row>
    <row r="14455" spans="1:2" x14ac:dyDescent="0.2">
      <c r="A14455" t="s">
        <v>28765</v>
      </c>
      <c r="B14455" t="s">
        <v>28766</v>
      </c>
    </row>
    <row r="14456" spans="1:2" x14ac:dyDescent="0.2">
      <c r="A14456" t="s">
        <v>28767</v>
      </c>
      <c r="B14456" t="s">
        <v>28768</v>
      </c>
    </row>
    <row r="14457" spans="1:2" x14ac:dyDescent="0.2">
      <c r="A14457" t="s">
        <v>28769</v>
      </c>
      <c r="B14457" t="s">
        <v>28770</v>
      </c>
    </row>
    <row r="14458" spans="1:2" x14ac:dyDescent="0.2">
      <c r="A14458" t="s">
        <v>28771</v>
      </c>
      <c r="B14458" t="s">
        <v>28772</v>
      </c>
    </row>
    <row r="14459" spans="1:2" x14ac:dyDescent="0.2">
      <c r="A14459" t="s">
        <v>28773</v>
      </c>
      <c r="B14459" t="s">
        <v>28774</v>
      </c>
    </row>
    <row r="14460" spans="1:2" x14ac:dyDescent="0.2">
      <c r="A14460" t="s">
        <v>28775</v>
      </c>
      <c r="B14460" t="s">
        <v>28776</v>
      </c>
    </row>
    <row r="14461" spans="1:2" x14ac:dyDescent="0.2">
      <c r="A14461" t="s">
        <v>28777</v>
      </c>
      <c r="B14461" t="s">
        <v>28778</v>
      </c>
    </row>
    <row r="14462" spans="1:2" x14ac:dyDescent="0.2">
      <c r="A14462" t="s">
        <v>28779</v>
      </c>
      <c r="B14462" t="s">
        <v>28780</v>
      </c>
    </row>
    <row r="14463" spans="1:2" x14ac:dyDescent="0.2">
      <c r="A14463" t="s">
        <v>28781</v>
      </c>
      <c r="B14463" t="s">
        <v>28782</v>
      </c>
    </row>
    <row r="14464" spans="1:2" x14ac:dyDescent="0.2">
      <c r="A14464" t="s">
        <v>28783</v>
      </c>
      <c r="B14464" t="s">
        <v>28784</v>
      </c>
    </row>
    <row r="14465" spans="1:2" x14ac:dyDescent="0.2">
      <c r="A14465" t="s">
        <v>28785</v>
      </c>
      <c r="B14465" t="s">
        <v>28786</v>
      </c>
    </row>
    <row r="14466" spans="1:2" x14ac:dyDescent="0.2">
      <c r="A14466" t="s">
        <v>28787</v>
      </c>
      <c r="B14466" t="s">
        <v>28788</v>
      </c>
    </row>
    <row r="14467" spans="1:2" x14ac:dyDescent="0.2">
      <c r="A14467" t="s">
        <v>28789</v>
      </c>
      <c r="B14467" t="s">
        <v>28790</v>
      </c>
    </row>
    <row r="14468" spans="1:2" x14ac:dyDescent="0.2">
      <c r="A14468" t="s">
        <v>28791</v>
      </c>
      <c r="B14468" t="s">
        <v>28792</v>
      </c>
    </row>
    <row r="14469" spans="1:2" x14ac:dyDescent="0.2">
      <c r="A14469" t="s">
        <v>28793</v>
      </c>
      <c r="B14469" t="s">
        <v>28794</v>
      </c>
    </row>
    <row r="14470" spans="1:2" x14ac:dyDescent="0.2">
      <c r="A14470" t="s">
        <v>28795</v>
      </c>
      <c r="B14470" t="s">
        <v>28796</v>
      </c>
    </row>
    <row r="14471" spans="1:2" x14ac:dyDescent="0.2">
      <c r="A14471" t="s">
        <v>28797</v>
      </c>
      <c r="B14471" t="s">
        <v>28798</v>
      </c>
    </row>
    <row r="14472" spans="1:2" x14ac:dyDescent="0.2">
      <c r="A14472" t="s">
        <v>28799</v>
      </c>
      <c r="B14472" t="s">
        <v>28800</v>
      </c>
    </row>
    <row r="14473" spans="1:2" x14ac:dyDescent="0.2">
      <c r="A14473" t="s">
        <v>28801</v>
      </c>
      <c r="B14473" t="s">
        <v>28802</v>
      </c>
    </row>
    <row r="14474" spans="1:2" x14ac:dyDescent="0.2">
      <c r="A14474" t="s">
        <v>28803</v>
      </c>
      <c r="B14474" t="s">
        <v>28804</v>
      </c>
    </row>
    <row r="14475" spans="1:2" x14ac:dyDescent="0.2">
      <c r="A14475" t="s">
        <v>28805</v>
      </c>
      <c r="B14475" t="s">
        <v>28806</v>
      </c>
    </row>
    <row r="14476" spans="1:2" x14ac:dyDescent="0.2">
      <c r="A14476" t="s">
        <v>28807</v>
      </c>
      <c r="B14476" t="s">
        <v>28808</v>
      </c>
    </row>
    <row r="14477" spans="1:2" x14ac:dyDescent="0.2">
      <c r="A14477" t="s">
        <v>28809</v>
      </c>
      <c r="B14477" t="s">
        <v>28810</v>
      </c>
    </row>
    <row r="14478" spans="1:2" x14ac:dyDescent="0.2">
      <c r="A14478" t="s">
        <v>28811</v>
      </c>
      <c r="B14478" t="s">
        <v>28812</v>
      </c>
    </row>
    <row r="14479" spans="1:2" x14ac:dyDescent="0.2">
      <c r="A14479" t="s">
        <v>28813</v>
      </c>
      <c r="B14479" t="s">
        <v>28814</v>
      </c>
    </row>
    <row r="14480" spans="1:2" x14ac:dyDescent="0.2">
      <c r="A14480" t="s">
        <v>28815</v>
      </c>
      <c r="B14480" t="s">
        <v>28816</v>
      </c>
    </row>
    <row r="14481" spans="1:2" x14ac:dyDescent="0.2">
      <c r="A14481" t="s">
        <v>28817</v>
      </c>
      <c r="B14481" t="s">
        <v>28818</v>
      </c>
    </row>
    <row r="14482" spans="1:2" x14ac:dyDescent="0.2">
      <c r="A14482" t="s">
        <v>28819</v>
      </c>
      <c r="B14482" t="s">
        <v>28820</v>
      </c>
    </row>
    <row r="14483" spans="1:2" x14ac:dyDescent="0.2">
      <c r="A14483" t="s">
        <v>28821</v>
      </c>
      <c r="B14483" t="s">
        <v>28822</v>
      </c>
    </row>
    <row r="14484" spans="1:2" x14ac:dyDescent="0.2">
      <c r="A14484" t="s">
        <v>28823</v>
      </c>
      <c r="B14484" t="s">
        <v>28824</v>
      </c>
    </row>
    <row r="14485" spans="1:2" x14ac:dyDescent="0.2">
      <c r="A14485" t="s">
        <v>28825</v>
      </c>
      <c r="B14485" t="s">
        <v>28826</v>
      </c>
    </row>
    <row r="14486" spans="1:2" x14ac:dyDescent="0.2">
      <c r="A14486" t="s">
        <v>28827</v>
      </c>
      <c r="B14486" t="s">
        <v>28828</v>
      </c>
    </row>
    <row r="14487" spans="1:2" x14ac:dyDescent="0.2">
      <c r="A14487" t="s">
        <v>28829</v>
      </c>
      <c r="B14487" t="s">
        <v>28830</v>
      </c>
    </row>
    <row r="14488" spans="1:2" x14ac:dyDescent="0.2">
      <c r="A14488" t="s">
        <v>28831</v>
      </c>
      <c r="B14488" t="s">
        <v>28832</v>
      </c>
    </row>
    <row r="14489" spans="1:2" x14ac:dyDescent="0.2">
      <c r="A14489" t="s">
        <v>28833</v>
      </c>
      <c r="B14489" t="s">
        <v>28834</v>
      </c>
    </row>
    <row r="14490" spans="1:2" x14ac:dyDescent="0.2">
      <c r="A14490" t="s">
        <v>28835</v>
      </c>
      <c r="B14490" t="s">
        <v>28836</v>
      </c>
    </row>
    <row r="14491" spans="1:2" x14ac:dyDescent="0.2">
      <c r="A14491" t="s">
        <v>28837</v>
      </c>
      <c r="B14491" t="s">
        <v>28838</v>
      </c>
    </row>
    <row r="14492" spans="1:2" x14ac:dyDescent="0.2">
      <c r="A14492" t="s">
        <v>28839</v>
      </c>
      <c r="B14492" t="s">
        <v>28840</v>
      </c>
    </row>
    <row r="14493" spans="1:2" x14ac:dyDescent="0.2">
      <c r="A14493" t="s">
        <v>28841</v>
      </c>
      <c r="B14493" t="s">
        <v>28842</v>
      </c>
    </row>
    <row r="14494" spans="1:2" x14ac:dyDescent="0.2">
      <c r="A14494" t="s">
        <v>28843</v>
      </c>
      <c r="B14494" t="s">
        <v>28844</v>
      </c>
    </row>
    <row r="14495" spans="1:2" x14ac:dyDescent="0.2">
      <c r="A14495" t="s">
        <v>28845</v>
      </c>
      <c r="B14495" t="s">
        <v>28846</v>
      </c>
    </row>
    <row r="14496" spans="1:2" x14ac:dyDescent="0.2">
      <c r="A14496" t="s">
        <v>28847</v>
      </c>
      <c r="B14496" t="s">
        <v>28848</v>
      </c>
    </row>
    <row r="14497" spans="1:2" x14ac:dyDescent="0.2">
      <c r="A14497" t="s">
        <v>28849</v>
      </c>
      <c r="B14497" t="s">
        <v>28850</v>
      </c>
    </row>
    <row r="14498" spans="1:2" x14ac:dyDescent="0.2">
      <c r="A14498" t="s">
        <v>28851</v>
      </c>
      <c r="B14498" t="s">
        <v>28852</v>
      </c>
    </row>
    <row r="14499" spans="1:2" x14ac:dyDescent="0.2">
      <c r="A14499" t="s">
        <v>28853</v>
      </c>
      <c r="B14499" t="s">
        <v>28854</v>
      </c>
    </row>
    <row r="14500" spans="1:2" x14ac:dyDescent="0.2">
      <c r="A14500" t="s">
        <v>28855</v>
      </c>
      <c r="B14500" t="s">
        <v>28856</v>
      </c>
    </row>
    <row r="14501" spans="1:2" x14ac:dyDescent="0.2">
      <c r="A14501" t="s">
        <v>28857</v>
      </c>
      <c r="B14501" t="s">
        <v>28858</v>
      </c>
    </row>
    <row r="14502" spans="1:2" x14ac:dyDescent="0.2">
      <c r="A14502" t="s">
        <v>28859</v>
      </c>
      <c r="B14502" t="s">
        <v>28860</v>
      </c>
    </row>
    <row r="14503" spans="1:2" x14ac:dyDescent="0.2">
      <c r="A14503" t="s">
        <v>28861</v>
      </c>
      <c r="B14503" t="s">
        <v>28862</v>
      </c>
    </row>
    <row r="14504" spans="1:2" x14ac:dyDescent="0.2">
      <c r="A14504" t="s">
        <v>28863</v>
      </c>
      <c r="B14504" t="s">
        <v>28864</v>
      </c>
    </row>
    <row r="14505" spans="1:2" x14ac:dyDescent="0.2">
      <c r="A14505" t="s">
        <v>28865</v>
      </c>
      <c r="B14505" t="s">
        <v>28866</v>
      </c>
    </row>
    <row r="14506" spans="1:2" x14ac:dyDescent="0.2">
      <c r="A14506" t="s">
        <v>28867</v>
      </c>
      <c r="B14506" t="s">
        <v>28868</v>
      </c>
    </row>
    <row r="14507" spans="1:2" x14ac:dyDescent="0.2">
      <c r="A14507" t="s">
        <v>28869</v>
      </c>
      <c r="B14507" t="s">
        <v>28870</v>
      </c>
    </row>
    <row r="14508" spans="1:2" x14ac:dyDescent="0.2">
      <c r="A14508" t="s">
        <v>28871</v>
      </c>
      <c r="B14508" t="s">
        <v>28872</v>
      </c>
    </row>
    <row r="14509" spans="1:2" x14ac:dyDescent="0.2">
      <c r="A14509" t="s">
        <v>28873</v>
      </c>
      <c r="B14509" t="s">
        <v>28874</v>
      </c>
    </row>
    <row r="14510" spans="1:2" x14ac:dyDescent="0.2">
      <c r="A14510" t="s">
        <v>28875</v>
      </c>
      <c r="B14510" t="s">
        <v>28876</v>
      </c>
    </row>
    <row r="14511" spans="1:2" x14ac:dyDescent="0.2">
      <c r="A14511" t="s">
        <v>28877</v>
      </c>
      <c r="B14511" t="s">
        <v>28878</v>
      </c>
    </row>
    <row r="14512" spans="1:2" x14ac:dyDescent="0.2">
      <c r="A14512" t="s">
        <v>28879</v>
      </c>
      <c r="B14512" t="s">
        <v>28880</v>
      </c>
    </row>
    <row r="14513" spans="1:2" x14ac:dyDescent="0.2">
      <c r="A14513" t="s">
        <v>28881</v>
      </c>
      <c r="B14513" t="s">
        <v>28882</v>
      </c>
    </row>
    <row r="14514" spans="1:2" x14ac:dyDescent="0.2">
      <c r="A14514" t="s">
        <v>28883</v>
      </c>
      <c r="B14514" t="s">
        <v>28884</v>
      </c>
    </row>
    <row r="14515" spans="1:2" x14ac:dyDescent="0.2">
      <c r="A14515" t="s">
        <v>28885</v>
      </c>
      <c r="B14515" t="s">
        <v>28886</v>
      </c>
    </row>
    <row r="14516" spans="1:2" x14ac:dyDescent="0.2">
      <c r="A14516" t="s">
        <v>28887</v>
      </c>
      <c r="B14516" t="s">
        <v>28888</v>
      </c>
    </row>
    <row r="14517" spans="1:2" x14ac:dyDescent="0.2">
      <c r="A14517" t="s">
        <v>28889</v>
      </c>
      <c r="B14517" t="s">
        <v>28890</v>
      </c>
    </row>
    <row r="14518" spans="1:2" x14ac:dyDescent="0.2">
      <c r="A14518" t="s">
        <v>28891</v>
      </c>
      <c r="B14518" t="s">
        <v>28892</v>
      </c>
    </row>
    <row r="14519" spans="1:2" x14ac:dyDescent="0.2">
      <c r="A14519" t="s">
        <v>28893</v>
      </c>
      <c r="B14519" t="s">
        <v>28894</v>
      </c>
    </row>
    <row r="14520" spans="1:2" x14ac:dyDescent="0.2">
      <c r="A14520" t="s">
        <v>28895</v>
      </c>
      <c r="B14520" t="s">
        <v>28896</v>
      </c>
    </row>
    <row r="14521" spans="1:2" x14ac:dyDescent="0.2">
      <c r="A14521" t="s">
        <v>28897</v>
      </c>
      <c r="B14521" t="s">
        <v>28898</v>
      </c>
    </row>
    <row r="14522" spans="1:2" x14ac:dyDescent="0.2">
      <c r="A14522" t="s">
        <v>28899</v>
      </c>
      <c r="B14522" t="s">
        <v>28900</v>
      </c>
    </row>
    <row r="14523" spans="1:2" x14ac:dyDescent="0.2">
      <c r="A14523" t="s">
        <v>28901</v>
      </c>
      <c r="B14523" t="s">
        <v>28902</v>
      </c>
    </row>
    <row r="14524" spans="1:2" x14ac:dyDescent="0.2">
      <c r="A14524" t="s">
        <v>28903</v>
      </c>
      <c r="B14524" t="s">
        <v>28904</v>
      </c>
    </row>
    <row r="14525" spans="1:2" x14ac:dyDescent="0.2">
      <c r="A14525" t="s">
        <v>28905</v>
      </c>
      <c r="B14525" t="s">
        <v>28906</v>
      </c>
    </row>
    <row r="14526" spans="1:2" x14ac:dyDescent="0.2">
      <c r="A14526" t="s">
        <v>28907</v>
      </c>
      <c r="B14526" t="s">
        <v>28908</v>
      </c>
    </row>
    <row r="14527" spans="1:2" x14ac:dyDescent="0.2">
      <c r="A14527" t="s">
        <v>28909</v>
      </c>
      <c r="B14527" t="s">
        <v>28910</v>
      </c>
    </row>
    <row r="14528" spans="1:2" x14ac:dyDescent="0.2">
      <c r="A14528" t="s">
        <v>28911</v>
      </c>
      <c r="B14528" t="s">
        <v>28912</v>
      </c>
    </row>
    <row r="14529" spans="1:2" x14ac:dyDescent="0.2">
      <c r="A14529" t="s">
        <v>28913</v>
      </c>
      <c r="B14529" t="s">
        <v>28914</v>
      </c>
    </row>
    <row r="14530" spans="1:2" x14ac:dyDescent="0.2">
      <c r="A14530" t="s">
        <v>28915</v>
      </c>
      <c r="B14530" t="s">
        <v>28916</v>
      </c>
    </row>
    <row r="14531" spans="1:2" x14ac:dyDescent="0.2">
      <c r="A14531" t="s">
        <v>28917</v>
      </c>
      <c r="B14531" t="s">
        <v>28918</v>
      </c>
    </row>
    <row r="14532" spans="1:2" x14ac:dyDescent="0.2">
      <c r="A14532" t="s">
        <v>28919</v>
      </c>
      <c r="B14532" t="s">
        <v>28920</v>
      </c>
    </row>
    <row r="14533" spans="1:2" x14ac:dyDescent="0.2">
      <c r="A14533" t="s">
        <v>28921</v>
      </c>
      <c r="B14533" t="s">
        <v>28922</v>
      </c>
    </row>
    <row r="14534" spans="1:2" x14ac:dyDescent="0.2">
      <c r="A14534" t="s">
        <v>28923</v>
      </c>
      <c r="B14534" t="s">
        <v>28924</v>
      </c>
    </row>
    <row r="14535" spans="1:2" x14ac:dyDescent="0.2">
      <c r="A14535" t="s">
        <v>28925</v>
      </c>
      <c r="B14535" t="s">
        <v>28926</v>
      </c>
    </row>
    <row r="14536" spans="1:2" x14ac:dyDescent="0.2">
      <c r="A14536" t="s">
        <v>28927</v>
      </c>
      <c r="B14536" t="s">
        <v>28928</v>
      </c>
    </row>
    <row r="14537" spans="1:2" x14ac:dyDescent="0.2">
      <c r="A14537" t="s">
        <v>28929</v>
      </c>
      <c r="B14537" t="s">
        <v>28930</v>
      </c>
    </row>
    <row r="14538" spans="1:2" x14ac:dyDescent="0.2">
      <c r="A14538" t="s">
        <v>28931</v>
      </c>
      <c r="B14538" t="s">
        <v>28932</v>
      </c>
    </row>
    <row r="14539" spans="1:2" x14ac:dyDescent="0.2">
      <c r="A14539" t="s">
        <v>28933</v>
      </c>
      <c r="B14539" t="s">
        <v>28934</v>
      </c>
    </row>
    <row r="14540" spans="1:2" x14ac:dyDescent="0.2">
      <c r="A14540" t="s">
        <v>28935</v>
      </c>
      <c r="B14540" t="s">
        <v>28936</v>
      </c>
    </row>
    <row r="14541" spans="1:2" x14ac:dyDescent="0.2">
      <c r="A14541" t="s">
        <v>28937</v>
      </c>
      <c r="B14541" t="s">
        <v>28938</v>
      </c>
    </row>
    <row r="14542" spans="1:2" x14ac:dyDescent="0.2">
      <c r="A14542" t="s">
        <v>28939</v>
      </c>
      <c r="B14542" t="s">
        <v>28940</v>
      </c>
    </row>
    <row r="14543" spans="1:2" x14ac:dyDescent="0.2">
      <c r="A14543" t="s">
        <v>28941</v>
      </c>
      <c r="B14543" t="s">
        <v>28942</v>
      </c>
    </row>
    <row r="14544" spans="1:2" x14ac:dyDescent="0.2">
      <c r="A14544" t="s">
        <v>28943</v>
      </c>
      <c r="B14544" t="s">
        <v>28944</v>
      </c>
    </row>
    <row r="14545" spans="1:2" x14ac:dyDescent="0.2">
      <c r="A14545" t="s">
        <v>28945</v>
      </c>
      <c r="B14545" t="s">
        <v>28946</v>
      </c>
    </row>
    <row r="14546" spans="1:2" x14ac:dyDescent="0.2">
      <c r="A14546" t="s">
        <v>28947</v>
      </c>
      <c r="B14546" t="s">
        <v>28948</v>
      </c>
    </row>
    <row r="14547" spans="1:2" x14ac:dyDescent="0.2">
      <c r="A14547" t="s">
        <v>28949</v>
      </c>
      <c r="B14547" t="s">
        <v>28950</v>
      </c>
    </row>
    <row r="14548" spans="1:2" x14ac:dyDescent="0.2">
      <c r="A14548" t="s">
        <v>28951</v>
      </c>
      <c r="B14548" t="s">
        <v>28952</v>
      </c>
    </row>
    <row r="14549" spans="1:2" x14ac:dyDescent="0.2">
      <c r="A14549" t="s">
        <v>28953</v>
      </c>
      <c r="B14549" t="s">
        <v>28954</v>
      </c>
    </row>
    <row r="14550" spans="1:2" x14ac:dyDescent="0.2">
      <c r="A14550" t="s">
        <v>28955</v>
      </c>
      <c r="B14550" t="s">
        <v>28956</v>
      </c>
    </row>
    <row r="14551" spans="1:2" x14ac:dyDescent="0.2">
      <c r="A14551" t="s">
        <v>28957</v>
      </c>
      <c r="B14551" t="s">
        <v>28958</v>
      </c>
    </row>
    <row r="14552" spans="1:2" x14ac:dyDescent="0.2">
      <c r="A14552" t="s">
        <v>28959</v>
      </c>
      <c r="B14552" t="s">
        <v>28960</v>
      </c>
    </row>
    <row r="14553" spans="1:2" x14ac:dyDescent="0.2">
      <c r="A14553" t="s">
        <v>28961</v>
      </c>
      <c r="B14553" t="s">
        <v>28962</v>
      </c>
    </row>
    <row r="14554" spans="1:2" x14ac:dyDescent="0.2">
      <c r="A14554" t="s">
        <v>28963</v>
      </c>
      <c r="B14554" t="s">
        <v>28964</v>
      </c>
    </row>
    <row r="14555" spans="1:2" x14ac:dyDescent="0.2">
      <c r="A14555" t="s">
        <v>28965</v>
      </c>
      <c r="B14555" t="s">
        <v>28966</v>
      </c>
    </row>
    <row r="14556" spans="1:2" x14ac:dyDescent="0.2">
      <c r="A14556" t="s">
        <v>28967</v>
      </c>
      <c r="B14556" t="s">
        <v>28968</v>
      </c>
    </row>
    <row r="14557" spans="1:2" x14ac:dyDescent="0.2">
      <c r="A14557" t="s">
        <v>28969</v>
      </c>
      <c r="B14557" t="s">
        <v>28970</v>
      </c>
    </row>
    <row r="14558" spans="1:2" x14ac:dyDescent="0.2">
      <c r="A14558" t="s">
        <v>28971</v>
      </c>
      <c r="B14558" t="s">
        <v>28972</v>
      </c>
    </row>
    <row r="14559" spans="1:2" x14ac:dyDescent="0.2">
      <c r="A14559" t="s">
        <v>28973</v>
      </c>
      <c r="B14559" t="s">
        <v>28974</v>
      </c>
    </row>
    <row r="14560" spans="1:2" x14ac:dyDescent="0.2">
      <c r="A14560" t="s">
        <v>28975</v>
      </c>
      <c r="B14560" t="s">
        <v>28976</v>
      </c>
    </row>
    <row r="14561" spans="1:2" x14ac:dyDescent="0.2">
      <c r="A14561" t="s">
        <v>28977</v>
      </c>
      <c r="B14561" t="s">
        <v>28978</v>
      </c>
    </row>
    <row r="14562" spans="1:2" x14ac:dyDescent="0.2">
      <c r="A14562" t="s">
        <v>28979</v>
      </c>
      <c r="B14562" t="s">
        <v>28980</v>
      </c>
    </row>
    <row r="14563" spans="1:2" x14ac:dyDescent="0.2">
      <c r="A14563" t="s">
        <v>28981</v>
      </c>
      <c r="B14563" t="s">
        <v>28982</v>
      </c>
    </row>
    <row r="14564" spans="1:2" x14ac:dyDescent="0.2">
      <c r="A14564" t="s">
        <v>28983</v>
      </c>
      <c r="B14564" t="s">
        <v>28984</v>
      </c>
    </row>
    <row r="14565" spans="1:2" x14ac:dyDescent="0.2">
      <c r="A14565" t="s">
        <v>28985</v>
      </c>
      <c r="B14565" t="s">
        <v>28986</v>
      </c>
    </row>
    <row r="14566" spans="1:2" x14ac:dyDescent="0.2">
      <c r="A14566" t="s">
        <v>28987</v>
      </c>
      <c r="B14566" t="s">
        <v>28988</v>
      </c>
    </row>
    <row r="14567" spans="1:2" x14ac:dyDescent="0.2">
      <c r="A14567" t="s">
        <v>28989</v>
      </c>
      <c r="B14567" t="s">
        <v>28990</v>
      </c>
    </row>
    <row r="14568" spans="1:2" x14ac:dyDescent="0.2">
      <c r="A14568" t="s">
        <v>28991</v>
      </c>
      <c r="B14568" t="s">
        <v>28992</v>
      </c>
    </row>
    <row r="14569" spans="1:2" x14ac:dyDescent="0.2">
      <c r="A14569" t="s">
        <v>28993</v>
      </c>
      <c r="B14569" t="s">
        <v>28994</v>
      </c>
    </row>
    <row r="14570" spans="1:2" x14ac:dyDescent="0.2">
      <c r="A14570" t="s">
        <v>28995</v>
      </c>
      <c r="B14570" t="s">
        <v>28996</v>
      </c>
    </row>
    <row r="14571" spans="1:2" x14ac:dyDescent="0.2">
      <c r="A14571" t="s">
        <v>28997</v>
      </c>
      <c r="B14571" t="s">
        <v>28998</v>
      </c>
    </row>
    <row r="14572" spans="1:2" x14ac:dyDescent="0.2">
      <c r="A14572" t="s">
        <v>28999</v>
      </c>
      <c r="B14572" t="s">
        <v>29000</v>
      </c>
    </row>
    <row r="14573" spans="1:2" x14ac:dyDescent="0.2">
      <c r="A14573" t="s">
        <v>29001</v>
      </c>
      <c r="B14573" t="s">
        <v>29002</v>
      </c>
    </row>
    <row r="14574" spans="1:2" x14ac:dyDescent="0.2">
      <c r="A14574" t="s">
        <v>29003</v>
      </c>
      <c r="B14574" t="s">
        <v>29004</v>
      </c>
    </row>
    <row r="14575" spans="1:2" x14ac:dyDescent="0.2">
      <c r="A14575" t="s">
        <v>29005</v>
      </c>
      <c r="B14575" t="s">
        <v>29006</v>
      </c>
    </row>
    <row r="14576" spans="1:2" x14ac:dyDescent="0.2">
      <c r="A14576" t="s">
        <v>29007</v>
      </c>
      <c r="B14576" t="s">
        <v>29008</v>
      </c>
    </row>
    <row r="14577" spans="1:2" x14ac:dyDescent="0.2">
      <c r="A14577" t="s">
        <v>29009</v>
      </c>
      <c r="B14577" t="s">
        <v>29010</v>
      </c>
    </row>
    <row r="14578" spans="1:2" x14ac:dyDescent="0.2">
      <c r="A14578" t="s">
        <v>29011</v>
      </c>
      <c r="B14578" t="s">
        <v>29012</v>
      </c>
    </row>
    <row r="14579" spans="1:2" x14ac:dyDescent="0.2">
      <c r="A14579" t="s">
        <v>29013</v>
      </c>
      <c r="B14579" t="s">
        <v>29014</v>
      </c>
    </row>
    <row r="14580" spans="1:2" x14ac:dyDescent="0.2">
      <c r="A14580" t="s">
        <v>29015</v>
      </c>
      <c r="B14580" t="s">
        <v>29016</v>
      </c>
    </row>
    <row r="14581" spans="1:2" x14ac:dyDescent="0.2">
      <c r="A14581" t="s">
        <v>29017</v>
      </c>
      <c r="B14581" t="s">
        <v>29018</v>
      </c>
    </row>
    <row r="14582" spans="1:2" x14ac:dyDescent="0.2">
      <c r="A14582" t="s">
        <v>29019</v>
      </c>
      <c r="B14582" t="s">
        <v>29020</v>
      </c>
    </row>
    <row r="14583" spans="1:2" x14ac:dyDescent="0.2">
      <c r="A14583" t="s">
        <v>29021</v>
      </c>
      <c r="B14583" t="s">
        <v>29022</v>
      </c>
    </row>
    <row r="14584" spans="1:2" x14ac:dyDescent="0.2">
      <c r="A14584" t="s">
        <v>29023</v>
      </c>
      <c r="B14584" t="s">
        <v>29024</v>
      </c>
    </row>
    <row r="14585" spans="1:2" x14ac:dyDescent="0.2">
      <c r="A14585" t="s">
        <v>29025</v>
      </c>
      <c r="B14585" t="s">
        <v>29026</v>
      </c>
    </row>
    <row r="14586" spans="1:2" x14ac:dyDescent="0.2">
      <c r="A14586" t="s">
        <v>29027</v>
      </c>
      <c r="B14586" t="s">
        <v>29028</v>
      </c>
    </row>
    <row r="14587" spans="1:2" x14ac:dyDescent="0.2">
      <c r="A14587" t="s">
        <v>29029</v>
      </c>
      <c r="B14587" t="s">
        <v>29030</v>
      </c>
    </row>
    <row r="14588" spans="1:2" x14ac:dyDescent="0.2">
      <c r="A14588" t="s">
        <v>29031</v>
      </c>
      <c r="B14588" t="s">
        <v>29032</v>
      </c>
    </row>
    <row r="14589" spans="1:2" x14ac:dyDescent="0.2">
      <c r="A14589" t="s">
        <v>29033</v>
      </c>
      <c r="B14589" t="s">
        <v>29034</v>
      </c>
    </row>
    <row r="14590" spans="1:2" x14ac:dyDescent="0.2">
      <c r="A14590" t="s">
        <v>29035</v>
      </c>
      <c r="B14590" t="s">
        <v>29036</v>
      </c>
    </row>
    <row r="14591" spans="1:2" x14ac:dyDescent="0.2">
      <c r="A14591" t="s">
        <v>29037</v>
      </c>
      <c r="B14591" t="s">
        <v>29038</v>
      </c>
    </row>
    <row r="14592" spans="1:2" x14ac:dyDescent="0.2">
      <c r="A14592" t="s">
        <v>29039</v>
      </c>
      <c r="B14592" t="s">
        <v>29040</v>
      </c>
    </row>
    <row r="14593" spans="1:2" x14ac:dyDescent="0.2">
      <c r="A14593" t="s">
        <v>29041</v>
      </c>
      <c r="B14593" t="s">
        <v>29042</v>
      </c>
    </row>
    <row r="14594" spans="1:2" x14ac:dyDescent="0.2">
      <c r="A14594" t="s">
        <v>29043</v>
      </c>
      <c r="B14594" t="s">
        <v>29044</v>
      </c>
    </row>
    <row r="14595" spans="1:2" x14ac:dyDescent="0.2">
      <c r="A14595" t="s">
        <v>29045</v>
      </c>
      <c r="B14595" t="s">
        <v>29046</v>
      </c>
    </row>
    <row r="14596" spans="1:2" x14ac:dyDescent="0.2">
      <c r="A14596" t="s">
        <v>29047</v>
      </c>
      <c r="B14596" t="s">
        <v>29048</v>
      </c>
    </row>
    <row r="14597" spans="1:2" x14ac:dyDescent="0.2">
      <c r="A14597" t="s">
        <v>29049</v>
      </c>
      <c r="B14597" t="s">
        <v>29050</v>
      </c>
    </row>
    <row r="14598" spans="1:2" x14ac:dyDescent="0.2">
      <c r="A14598" t="s">
        <v>29051</v>
      </c>
      <c r="B14598" t="s">
        <v>29052</v>
      </c>
    </row>
    <row r="14599" spans="1:2" x14ac:dyDescent="0.2">
      <c r="A14599" t="s">
        <v>29053</v>
      </c>
      <c r="B14599" t="s">
        <v>29054</v>
      </c>
    </row>
    <row r="14600" spans="1:2" x14ac:dyDescent="0.2">
      <c r="A14600" t="s">
        <v>29055</v>
      </c>
      <c r="B14600" t="s">
        <v>29056</v>
      </c>
    </row>
    <row r="14601" spans="1:2" x14ac:dyDescent="0.2">
      <c r="A14601" t="s">
        <v>29057</v>
      </c>
      <c r="B14601" t="s">
        <v>29058</v>
      </c>
    </row>
    <row r="14602" spans="1:2" x14ac:dyDescent="0.2">
      <c r="A14602" t="s">
        <v>29059</v>
      </c>
      <c r="B14602" t="s">
        <v>29060</v>
      </c>
    </row>
    <row r="14603" spans="1:2" x14ac:dyDescent="0.2">
      <c r="A14603" t="s">
        <v>29061</v>
      </c>
      <c r="B14603" t="s">
        <v>29062</v>
      </c>
    </row>
    <row r="14604" spans="1:2" x14ac:dyDescent="0.2">
      <c r="A14604" t="s">
        <v>29063</v>
      </c>
      <c r="B14604" t="s">
        <v>29064</v>
      </c>
    </row>
    <row r="14605" spans="1:2" x14ac:dyDescent="0.2">
      <c r="A14605" t="s">
        <v>29065</v>
      </c>
      <c r="B14605" t="s">
        <v>29066</v>
      </c>
    </row>
    <row r="14606" spans="1:2" x14ac:dyDescent="0.2">
      <c r="A14606" t="s">
        <v>29067</v>
      </c>
      <c r="B14606" t="s">
        <v>29068</v>
      </c>
    </row>
    <row r="14607" spans="1:2" x14ac:dyDescent="0.2">
      <c r="A14607" t="s">
        <v>29069</v>
      </c>
      <c r="B14607" t="s">
        <v>29070</v>
      </c>
    </row>
    <row r="14608" spans="1:2" x14ac:dyDescent="0.2">
      <c r="A14608" t="s">
        <v>29071</v>
      </c>
      <c r="B14608" t="s">
        <v>29072</v>
      </c>
    </row>
    <row r="14609" spans="1:2" x14ac:dyDescent="0.2">
      <c r="A14609" t="s">
        <v>29073</v>
      </c>
      <c r="B14609" t="s">
        <v>29074</v>
      </c>
    </row>
    <row r="14610" spans="1:2" x14ac:dyDescent="0.2">
      <c r="A14610" t="s">
        <v>29075</v>
      </c>
      <c r="B14610" t="s">
        <v>29076</v>
      </c>
    </row>
    <row r="14611" spans="1:2" x14ac:dyDescent="0.2">
      <c r="A14611" t="s">
        <v>29077</v>
      </c>
      <c r="B14611" t="s">
        <v>29078</v>
      </c>
    </row>
    <row r="14612" spans="1:2" x14ac:dyDescent="0.2">
      <c r="A14612" t="s">
        <v>29079</v>
      </c>
      <c r="B14612" t="s">
        <v>29080</v>
      </c>
    </row>
    <row r="14613" spans="1:2" x14ac:dyDescent="0.2">
      <c r="A14613" t="s">
        <v>29081</v>
      </c>
      <c r="B14613" t="s">
        <v>29082</v>
      </c>
    </row>
    <row r="14614" spans="1:2" x14ac:dyDescent="0.2">
      <c r="A14614" t="s">
        <v>29083</v>
      </c>
      <c r="B14614" t="s">
        <v>29084</v>
      </c>
    </row>
    <row r="14615" spans="1:2" x14ac:dyDescent="0.2">
      <c r="A14615" t="s">
        <v>29085</v>
      </c>
      <c r="B14615" t="s">
        <v>29086</v>
      </c>
    </row>
    <row r="14616" spans="1:2" x14ac:dyDescent="0.2">
      <c r="A14616" t="s">
        <v>29087</v>
      </c>
      <c r="B14616" t="s">
        <v>29088</v>
      </c>
    </row>
    <row r="14617" spans="1:2" x14ac:dyDescent="0.2">
      <c r="A14617" t="s">
        <v>29089</v>
      </c>
      <c r="B14617" t="s">
        <v>29090</v>
      </c>
    </row>
    <row r="14618" spans="1:2" x14ac:dyDescent="0.2">
      <c r="A14618" t="s">
        <v>29091</v>
      </c>
      <c r="B14618" t="s">
        <v>29092</v>
      </c>
    </row>
    <row r="14619" spans="1:2" x14ac:dyDescent="0.2">
      <c r="A14619" t="s">
        <v>29093</v>
      </c>
      <c r="B14619" t="s">
        <v>29094</v>
      </c>
    </row>
    <row r="14620" spans="1:2" x14ac:dyDescent="0.2">
      <c r="A14620" t="s">
        <v>29095</v>
      </c>
      <c r="B14620" t="s">
        <v>29096</v>
      </c>
    </row>
    <row r="14621" spans="1:2" x14ac:dyDescent="0.2">
      <c r="A14621" t="s">
        <v>29097</v>
      </c>
      <c r="B14621" t="s">
        <v>29098</v>
      </c>
    </row>
    <row r="14622" spans="1:2" x14ac:dyDescent="0.2">
      <c r="A14622" t="s">
        <v>29099</v>
      </c>
      <c r="B14622" t="s">
        <v>29100</v>
      </c>
    </row>
    <row r="14623" spans="1:2" x14ac:dyDescent="0.2">
      <c r="A14623" t="s">
        <v>29101</v>
      </c>
      <c r="B14623" t="s">
        <v>29102</v>
      </c>
    </row>
    <row r="14624" spans="1:2" x14ac:dyDescent="0.2">
      <c r="A14624" t="s">
        <v>29103</v>
      </c>
      <c r="B14624" t="s">
        <v>29104</v>
      </c>
    </row>
    <row r="14625" spans="1:2" x14ac:dyDescent="0.2">
      <c r="A14625" t="s">
        <v>29105</v>
      </c>
      <c r="B14625" t="s">
        <v>29106</v>
      </c>
    </row>
    <row r="14626" spans="1:2" x14ac:dyDescent="0.2">
      <c r="A14626" t="s">
        <v>29107</v>
      </c>
      <c r="B14626" t="s">
        <v>29108</v>
      </c>
    </row>
    <row r="14627" spans="1:2" x14ac:dyDescent="0.2">
      <c r="A14627" t="s">
        <v>29109</v>
      </c>
      <c r="B14627" t="s">
        <v>29110</v>
      </c>
    </row>
    <row r="14628" spans="1:2" x14ac:dyDescent="0.2">
      <c r="A14628" t="s">
        <v>29111</v>
      </c>
      <c r="B14628" t="s">
        <v>29112</v>
      </c>
    </row>
    <row r="14629" spans="1:2" x14ac:dyDescent="0.2">
      <c r="A14629" t="s">
        <v>29113</v>
      </c>
      <c r="B14629" t="s">
        <v>29114</v>
      </c>
    </row>
    <row r="14630" spans="1:2" x14ac:dyDescent="0.2">
      <c r="A14630" t="s">
        <v>29115</v>
      </c>
      <c r="B14630" t="s">
        <v>29116</v>
      </c>
    </row>
    <row r="14631" spans="1:2" x14ac:dyDescent="0.2">
      <c r="A14631" t="s">
        <v>29117</v>
      </c>
      <c r="B14631" t="s">
        <v>29118</v>
      </c>
    </row>
    <row r="14632" spans="1:2" x14ac:dyDescent="0.2">
      <c r="A14632" t="s">
        <v>29119</v>
      </c>
      <c r="B14632" t="s">
        <v>29120</v>
      </c>
    </row>
    <row r="14633" spans="1:2" x14ac:dyDescent="0.2">
      <c r="A14633" t="s">
        <v>29121</v>
      </c>
      <c r="B14633" t="s">
        <v>29122</v>
      </c>
    </row>
    <row r="14634" spans="1:2" x14ac:dyDescent="0.2">
      <c r="A14634" t="s">
        <v>29123</v>
      </c>
      <c r="B14634" t="s">
        <v>29124</v>
      </c>
    </row>
    <row r="14635" spans="1:2" x14ac:dyDescent="0.2">
      <c r="A14635" t="s">
        <v>29125</v>
      </c>
      <c r="B14635" t="s">
        <v>29126</v>
      </c>
    </row>
    <row r="14636" spans="1:2" x14ac:dyDescent="0.2">
      <c r="A14636" t="s">
        <v>29127</v>
      </c>
      <c r="B14636" t="s">
        <v>29128</v>
      </c>
    </row>
    <row r="14637" spans="1:2" x14ac:dyDescent="0.2">
      <c r="A14637" t="s">
        <v>29129</v>
      </c>
      <c r="B14637" t="s">
        <v>29130</v>
      </c>
    </row>
    <row r="14638" spans="1:2" x14ac:dyDescent="0.2">
      <c r="A14638" t="s">
        <v>29131</v>
      </c>
      <c r="B14638" t="s">
        <v>29132</v>
      </c>
    </row>
    <row r="14639" spans="1:2" x14ac:dyDescent="0.2">
      <c r="A14639" t="s">
        <v>29133</v>
      </c>
      <c r="B14639" t="s">
        <v>29134</v>
      </c>
    </row>
    <row r="14640" spans="1:2" x14ac:dyDescent="0.2">
      <c r="A14640" t="s">
        <v>29135</v>
      </c>
      <c r="B14640" t="s">
        <v>29136</v>
      </c>
    </row>
    <row r="14641" spans="1:2" x14ac:dyDescent="0.2">
      <c r="A14641" t="s">
        <v>29137</v>
      </c>
      <c r="B14641" t="s">
        <v>29138</v>
      </c>
    </row>
    <row r="14642" spans="1:2" x14ac:dyDescent="0.2">
      <c r="A14642" t="s">
        <v>29139</v>
      </c>
      <c r="B14642" t="s">
        <v>29140</v>
      </c>
    </row>
    <row r="14643" spans="1:2" x14ac:dyDescent="0.2">
      <c r="A14643" t="s">
        <v>29141</v>
      </c>
      <c r="B14643" t="s">
        <v>29142</v>
      </c>
    </row>
    <row r="14644" spans="1:2" x14ac:dyDescent="0.2">
      <c r="A14644" t="s">
        <v>29143</v>
      </c>
      <c r="B14644" t="s">
        <v>29144</v>
      </c>
    </row>
    <row r="14645" spans="1:2" x14ac:dyDescent="0.2">
      <c r="A14645" t="s">
        <v>29145</v>
      </c>
      <c r="B14645" t="s">
        <v>29146</v>
      </c>
    </row>
    <row r="14646" spans="1:2" x14ac:dyDescent="0.2">
      <c r="A14646" t="s">
        <v>29147</v>
      </c>
      <c r="B14646" t="s">
        <v>29148</v>
      </c>
    </row>
    <row r="14647" spans="1:2" x14ac:dyDescent="0.2">
      <c r="A14647" t="s">
        <v>29149</v>
      </c>
      <c r="B14647" t="s">
        <v>29150</v>
      </c>
    </row>
    <row r="14648" spans="1:2" x14ac:dyDescent="0.2">
      <c r="A14648" t="s">
        <v>29151</v>
      </c>
      <c r="B14648" t="s">
        <v>29152</v>
      </c>
    </row>
    <row r="14649" spans="1:2" x14ac:dyDescent="0.2">
      <c r="A14649" t="s">
        <v>29153</v>
      </c>
      <c r="B14649" t="s">
        <v>29154</v>
      </c>
    </row>
    <row r="14650" spans="1:2" x14ac:dyDescent="0.2">
      <c r="A14650" t="s">
        <v>29155</v>
      </c>
      <c r="B14650" t="s">
        <v>29156</v>
      </c>
    </row>
    <row r="14651" spans="1:2" x14ac:dyDescent="0.2">
      <c r="A14651" t="s">
        <v>29157</v>
      </c>
      <c r="B14651" t="s">
        <v>29158</v>
      </c>
    </row>
    <row r="14652" spans="1:2" x14ac:dyDescent="0.2">
      <c r="A14652" t="s">
        <v>29159</v>
      </c>
      <c r="B14652" t="s">
        <v>29160</v>
      </c>
    </row>
    <row r="14653" spans="1:2" x14ac:dyDescent="0.2">
      <c r="A14653" t="s">
        <v>29161</v>
      </c>
      <c r="B14653" t="s">
        <v>29162</v>
      </c>
    </row>
    <row r="14654" spans="1:2" x14ac:dyDescent="0.2">
      <c r="A14654" t="s">
        <v>29163</v>
      </c>
      <c r="B14654" t="s">
        <v>29164</v>
      </c>
    </row>
    <row r="14655" spans="1:2" x14ac:dyDescent="0.2">
      <c r="A14655" t="s">
        <v>29165</v>
      </c>
      <c r="B14655" t="s">
        <v>29166</v>
      </c>
    </row>
    <row r="14656" spans="1:2" x14ac:dyDescent="0.2">
      <c r="A14656" t="s">
        <v>29167</v>
      </c>
      <c r="B14656" t="s">
        <v>29168</v>
      </c>
    </row>
    <row r="14657" spans="1:2" x14ac:dyDescent="0.2">
      <c r="A14657" t="s">
        <v>29169</v>
      </c>
      <c r="B14657" t="s">
        <v>29170</v>
      </c>
    </row>
    <row r="14658" spans="1:2" x14ac:dyDescent="0.2">
      <c r="A14658" t="s">
        <v>29171</v>
      </c>
      <c r="B14658" t="s">
        <v>29172</v>
      </c>
    </row>
    <row r="14659" spans="1:2" x14ac:dyDescent="0.2">
      <c r="A14659" t="s">
        <v>29173</v>
      </c>
      <c r="B14659" t="s">
        <v>29174</v>
      </c>
    </row>
    <row r="14660" spans="1:2" x14ac:dyDescent="0.2">
      <c r="A14660" t="s">
        <v>29175</v>
      </c>
      <c r="B14660" t="s">
        <v>29176</v>
      </c>
    </row>
    <row r="14661" spans="1:2" x14ac:dyDescent="0.2">
      <c r="A14661" t="s">
        <v>29177</v>
      </c>
      <c r="B14661" t="s">
        <v>29178</v>
      </c>
    </row>
    <row r="14662" spans="1:2" x14ac:dyDescent="0.2">
      <c r="A14662" t="s">
        <v>29179</v>
      </c>
      <c r="B14662" t="s">
        <v>29180</v>
      </c>
    </row>
    <row r="14663" spans="1:2" x14ac:dyDescent="0.2">
      <c r="A14663" t="s">
        <v>29181</v>
      </c>
      <c r="B14663" t="s">
        <v>29182</v>
      </c>
    </row>
    <row r="14664" spans="1:2" x14ac:dyDescent="0.2">
      <c r="A14664" t="s">
        <v>29183</v>
      </c>
      <c r="B14664" t="s">
        <v>29184</v>
      </c>
    </row>
    <row r="14665" spans="1:2" x14ac:dyDescent="0.2">
      <c r="A14665" t="s">
        <v>29185</v>
      </c>
      <c r="B14665" t="s">
        <v>29186</v>
      </c>
    </row>
    <row r="14666" spans="1:2" x14ac:dyDescent="0.2">
      <c r="A14666" t="s">
        <v>29187</v>
      </c>
      <c r="B14666" t="s">
        <v>29188</v>
      </c>
    </row>
    <row r="14667" spans="1:2" x14ac:dyDescent="0.2">
      <c r="A14667" t="s">
        <v>29189</v>
      </c>
      <c r="B14667" t="s">
        <v>29190</v>
      </c>
    </row>
    <row r="14668" spans="1:2" x14ac:dyDescent="0.2">
      <c r="A14668" t="s">
        <v>29191</v>
      </c>
      <c r="B14668" t="s">
        <v>29192</v>
      </c>
    </row>
    <row r="14669" spans="1:2" x14ac:dyDescent="0.2">
      <c r="A14669" t="s">
        <v>29193</v>
      </c>
      <c r="B14669" t="s">
        <v>29194</v>
      </c>
    </row>
    <row r="14670" spans="1:2" x14ac:dyDescent="0.2">
      <c r="A14670" t="s">
        <v>29195</v>
      </c>
      <c r="B14670" t="s">
        <v>29196</v>
      </c>
    </row>
    <row r="14671" spans="1:2" x14ac:dyDescent="0.2">
      <c r="A14671" t="s">
        <v>29197</v>
      </c>
      <c r="B14671" t="s">
        <v>29198</v>
      </c>
    </row>
    <row r="14672" spans="1:2" x14ac:dyDescent="0.2">
      <c r="A14672" t="s">
        <v>29199</v>
      </c>
      <c r="B14672" t="s">
        <v>29200</v>
      </c>
    </row>
    <row r="14673" spans="1:2" x14ac:dyDescent="0.2">
      <c r="A14673" t="s">
        <v>29201</v>
      </c>
      <c r="B14673" t="s">
        <v>29202</v>
      </c>
    </row>
    <row r="14674" spans="1:2" x14ac:dyDescent="0.2">
      <c r="A14674" t="s">
        <v>29203</v>
      </c>
      <c r="B14674" t="s">
        <v>29204</v>
      </c>
    </row>
    <row r="14675" spans="1:2" x14ac:dyDescent="0.2">
      <c r="A14675" t="s">
        <v>29205</v>
      </c>
      <c r="B14675" t="s">
        <v>29206</v>
      </c>
    </row>
    <row r="14676" spans="1:2" x14ac:dyDescent="0.2">
      <c r="A14676" t="s">
        <v>29207</v>
      </c>
      <c r="B14676" t="s">
        <v>29208</v>
      </c>
    </row>
    <row r="14677" spans="1:2" x14ac:dyDescent="0.2">
      <c r="A14677" t="s">
        <v>29209</v>
      </c>
      <c r="B14677" t="s">
        <v>29210</v>
      </c>
    </row>
    <row r="14678" spans="1:2" x14ac:dyDescent="0.2">
      <c r="A14678" t="s">
        <v>29211</v>
      </c>
      <c r="B14678" t="s">
        <v>29212</v>
      </c>
    </row>
    <row r="14679" spans="1:2" x14ac:dyDescent="0.2">
      <c r="A14679" t="s">
        <v>29213</v>
      </c>
      <c r="B14679" t="s">
        <v>29214</v>
      </c>
    </row>
    <row r="14680" spans="1:2" x14ac:dyDescent="0.2">
      <c r="A14680" t="s">
        <v>29215</v>
      </c>
      <c r="B14680" t="s">
        <v>29216</v>
      </c>
    </row>
    <row r="14681" spans="1:2" x14ac:dyDescent="0.2">
      <c r="A14681" t="s">
        <v>29217</v>
      </c>
      <c r="B14681" t="s">
        <v>29218</v>
      </c>
    </row>
    <row r="14682" spans="1:2" x14ac:dyDescent="0.2">
      <c r="A14682" t="s">
        <v>29219</v>
      </c>
      <c r="B14682" t="s">
        <v>29220</v>
      </c>
    </row>
    <row r="14683" spans="1:2" x14ac:dyDescent="0.2">
      <c r="A14683" t="s">
        <v>29221</v>
      </c>
      <c r="B14683" t="s">
        <v>29222</v>
      </c>
    </row>
    <row r="14684" spans="1:2" x14ac:dyDescent="0.2">
      <c r="A14684" t="s">
        <v>29223</v>
      </c>
      <c r="B14684" t="s">
        <v>29224</v>
      </c>
    </row>
    <row r="14685" spans="1:2" x14ac:dyDescent="0.2">
      <c r="A14685" t="s">
        <v>29225</v>
      </c>
      <c r="B14685" t="s">
        <v>29226</v>
      </c>
    </row>
    <row r="14686" spans="1:2" x14ac:dyDescent="0.2">
      <c r="A14686" t="s">
        <v>29227</v>
      </c>
      <c r="B14686" t="s">
        <v>29228</v>
      </c>
    </row>
    <row r="14687" spans="1:2" x14ac:dyDescent="0.2">
      <c r="A14687" t="s">
        <v>29229</v>
      </c>
      <c r="B14687" t="s">
        <v>29230</v>
      </c>
    </row>
    <row r="14688" spans="1:2" x14ac:dyDescent="0.2">
      <c r="A14688" t="s">
        <v>29231</v>
      </c>
      <c r="B14688" t="s">
        <v>29232</v>
      </c>
    </row>
    <row r="14689" spans="1:2" x14ac:dyDescent="0.2">
      <c r="A14689" t="s">
        <v>29233</v>
      </c>
      <c r="B14689" t="s">
        <v>29234</v>
      </c>
    </row>
    <row r="14690" spans="1:2" x14ac:dyDescent="0.2">
      <c r="A14690" t="s">
        <v>29235</v>
      </c>
      <c r="B14690" t="s">
        <v>29236</v>
      </c>
    </row>
    <row r="14691" spans="1:2" x14ac:dyDescent="0.2">
      <c r="A14691" t="s">
        <v>29237</v>
      </c>
      <c r="B14691" t="s">
        <v>29238</v>
      </c>
    </row>
    <row r="14692" spans="1:2" x14ac:dyDescent="0.2">
      <c r="A14692" t="s">
        <v>29239</v>
      </c>
      <c r="B14692" t="s">
        <v>29240</v>
      </c>
    </row>
    <row r="14693" spans="1:2" x14ac:dyDescent="0.2">
      <c r="A14693" t="s">
        <v>29241</v>
      </c>
      <c r="B14693" t="s">
        <v>29242</v>
      </c>
    </row>
    <row r="14694" spans="1:2" x14ac:dyDescent="0.2">
      <c r="A14694" t="s">
        <v>29243</v>
      </c>
      <c r="B14694" t="s">
        <v>29244</v>
      </c>
    </row>
    <row r="14695" spans="1:2" x14ac:dyDescent="0.2">
      <c r="A14695" t="s">
        <v>29245</v>
      </c>
      <c r="B14695" t="s">
        <v>29246</v>
      </c>
    </row>
    <row r="14696" spans="1:2" x14ac:dyDescent="0.2">
      <c r="A14696" t="s">
        <v>29247</v>
      </c>
      <c r="B14696" t="s">
        <v>29248</v>
      </c>
    </row>
    <row r="14697" spans="1:2" x14ac:dyDescent="0.2">
      <c r="A14697" t="s">
        <v>29249</v>
      </c>
      <c r="B14697" t="s">
        <v>29250</v>
      </c>
    </row>
    <row r="14698" spans="1:2" x14ac:dyDescent="0.2">
      <c r="A14698" t="s">
        <v>29251</v>
      </c>
      <c r="B14698" t="s">
        <v>29252</v>
      </c>
    </row>
    <row r="14699" spans="1:2" x14ac:dyDescent="0.2">
      <c r="A14699" t="s">
        <v>29253</v>
      </c>
      <c r="B14699" t="s">
        <v>29254</v>
      </c>
    </row>
    <row r="14700" spans="1:2" x14ac:dyDescent="0.2">
      <c r="A14700" t="s">
        <v>29255</v>
      </c>
      <c r="B14700" t="s">
        <v>29256</v>
      </c>
    </row>
    <row r="14701" spans="1:2" x14ac:dyDescent="0.2">
      <c r="A14701" t="s">
        <v>29257</v>
      </c>
      <c r="B14701" t="s">
        <v>29258</v>
      </c>
    </row>
    <row r="14702" spans="1:2" x14ac:dyDescent="0.2">
      <c r="A14702" t="s">
        <v>29259</v>
      </c>
      <c r="B14702" t="s">
        <v>29260</v>
      </c>
    </row>
    <row r="14703" spans="1:2" x14ac:dyDescent="0.2">
      <c r="A14703" t="s">
        <v>29261</v>
      </c>
      <c r="B14703" t="s">
        <v>29262</v>
      </c>
    </row>
    <row r="14704" spans="1:2" x14ac:dyDescent="0.2">
      <c r="A14704" t="s">
        <v>29263</v>
      </c>
      <c r="B14704" t="s">
        <v>29264</v>
      </c>
    </row>
    <row r="14705" spans="1:2" x14ac:dyDescent="0.2">
      <c r="A14705" t="s">
        <v>29265</v>
      </c>
      <c r="B14705" t="s">
        <v>29266</v>
      </c>
    </row>
    <row r="14706" spans="1:2" x14ac:dyDescent="0.2">
      <c r="A14706" t="s">
        <v>29267</v>
      </c>
      <c r="B14706" t="s">
        <v>29268</v>
      </c>
    </row>
    <row r="14707" spans="1:2" x14ac:dyDescent="0.2">
      <c r="A14707" t="s">
        <v>29269</v>
      </c>
      <c r="B14707" t="s">
        <v>29270</v>
      </c>
    </row>
    <row r="14708" spans="1:2" x14ac:dyDescent="0.2">
      <c r="A14708" t="s">
        <v>29271</v>
      </c>
      <c r="B14708" t="s">
        <v>29272</v>
      </c>
    </row>
    <row r="14709" spans="1:2" x14ac:dyDescent="0.2">
      <c r="A14709" t="s">
        <v>29273</v>
      </c>
      <c r="B14709" t="s">
        <v>29274</v>
      </c>
    </row>
    <row r="14710" spans="1:2" x14ac:dyDescent="0.2">
      <c r="A14710" t="s">
        <v>29275</v>
      </c>
      <c r="B14710" t="s">
        <v>29276</v>
      </c>
    </row>
    <row r="14711" spans="1:2" x14ac:dyDescent="0.2">
      <c r="A14711" t="s">
        <v>29277</v>
      </c>
      <c r="B14711" t="s">
        <v>29278</v>
      </c>
    </row>
    <row r="14712" spans="1:2" x14ac:dyDescent="0.2">
      <c r="A14712" t="s">
        <v>29279</v>
      </c>
      <c r="B14712" t="s">
        <v>29280</v>
      </c>
    </row>
    <row r="14713" spans="1:2" x14ac:dyDescent="0.2">
      <c r="A14713" t="s">
        <v>29281</v>
      </c>
      <c r="B14713" t="s">
        <v>29282</v>
      </c>
    </row>
    <row r="14714" spans="1:2" x14ac:dyDescent="0.2">
      <c r="A14714" t="s">
        <v>29283</v>
      </c>
      <c r="B14714" t="s">
        <v>29284</v>
      </c>
    </row>
    <row r="14715" spans="1:2" x14ac:dyDescent="0.2">
      <c r="A14715" t="s">
        <v>29285</v>
      </c>
      <c r="B14715" t="s">
        <v>29286</v>
      </c>
    </row>
    <row r="14716" spans="1:2" x14ac:dyDescent="0.2">
      <c r="A14716" t="s">
        <v>29287</v>
      </c>
      <c r="B14716" t="s">
        <v>29288</v>
      </c>
    </row>
    <row r="14717" spans="1:2" x14ac:dyDescent="0.2">
      <c r="A14717" t="s">
        <v>29289</v>
      </c>
      <c r="B14717" t="s">
        <v>29290</v>
      </c>
    </row>
    <row r="14718" spans="1:2" x14ac:dyDescent="0.2">
      <c r="A14718" t="s">
        <v>29291</v>
      </c>
      <c r="B14718" t="s">
        <v>29292</v>
      </c>
    </row>
    <row r="14719" spans="1:2" x14ac:dyDescent="0.2">
      <c r="A14719" t="s">
        <v>29293</v>
      </c>
      <c r="B14719" t="s">
        <v>29294</v>
      </c>
    </row>
    <row r="14720" spans="1:2" x14ac:dyDescent="0.2">
      <c r="A14720" t="s">
        <v>29295</v>
      </c>
      <c r="B14720" t="s">
        <v>29296</v>
      </c>
    </row>
    <row r="14721" spans="1:2" x14ac:dyDescent="0.2">
      <c r="A14721" t="s">
        <v>29297</v>
      </c>
      <c r="B14721" t="s">
        <v>29298</v>
      </c>
    </row>
    <row r="14722" spans="1:2" x14ac:dyDescent="0.2">
      <c r="A14722" t="s">
        <v>29299</v>
      </c>
      <c r="B14722" t="s">
        <v>29300</v>
      </c>
    </row>
    <row r="14723" spans="1:2" x14ac:dyDescent="0.2">
      <c r="A14723" t="s">
        <v>29301</v>
      </c>
      <c r="B14723" t="s">
        <v>29302</v>
      </c>
    </row>
    <row r="14724" spans="1:2" x14ac:dyDescent="0.2">
      <c r="A14724" t="s">
        <v>29303</v>
      </c>
      <c r="B14724" t="s">
        <v>29304</v>
      </c>
    </row>
    <row r="14725" spans="1:2" x14ac:dyDescent="0.2">
      <c r="A14725" t="s">
        <v>29305</v>
      </c>
      <c r="B14725" t="s">
        <v>29306</v>
      </c>
    </row>
    <row r="14726" spans="1:2" x14ac:dyDescent="0.2">
      <c r="A14726" t="s">
        <v>29307</v>
      </c>
      <c r="B14726" t="s">
        <v>29308</v>
      </c>
    </row>
    <row r="14727" spans="1:2" x14ac:dyDescent="0.2">
      <c r="A14727" t="s">
        <v>29309</v>
      </c>
      <c r="B14727" t="s">
        <v>29310</v>
      </c>
    </row>
    <row r="14728" spans="1:2" x14ac:dyDescent="0.2">
      <c r="A14728" t="s">
        <v>29311</v>
      </c>
      <c r="B14728" t="s">
        <v>29312</v>
      </c>
    </row>
    <row r="14729" spans="1:2" x14ac:dyDescent="0.2">
      <c r="A14729" t="s">
        <v>29313</v>
      </c>
      <c r="B14729" t="s">
        <v>29314</v>
      </c>
    </row>
    <row r="14730" spans="1:2" x14ac:dyDescent="0.2">
      <c r="A14730" t="s">
        <v>29315</v>
      </c>
      <c r="B14730" t="s">
        <v>29316</v>
      </c>
    </row>
    <row r="14731" spans="1:2" x14ac:dyDescent="0.2">
      <c r="A14731" t="s">
        <v>29317</v>
      </c>
      <c r="B14731" t="s">
        <v>29318</v>
      </c>
    </row>
    <row r="14732" spans="1:2" x14ac:dyDescent="0.2">
      <c r="A14732" t="s">
        <v>29319</v>
      </c>
      <c r="B14732" t="s">
        <v>29320</v>
      </c>
    </row>
    <row r="14733" spans="1:2" x14ac:dyDescent="0.2">
      <c r="A14733" t="s">
        <v>29321</v>
      </c>
      <c r="B14733" t="s">
        <v>29322</v>
      </c>
    </row>
    <row r="14734" spans="1:2" x14ac:dyDescent="0.2">
      <c r="A14734" t="s">
        <v>29323</v>
      </c>
      <c r="B14734" t="s">
        <v>29324</v>
      </c>
    </row>
    <row r="14735" spans="1:2" x14ac:dyDescent="0.2">
      <c r="A14735" t="s">
        <v>29325</v>
      </c>
      <c r="B14735" t="s">
        <v>29326</v>
      </c>
    </row>
    <row r="14736" spans="1:2" x14ac:dyDescent="0.2">
      <c r="A14736" t="s">
        <v>29327</v>
      </c>
      <c r="B14736" t="s">
        <v>29328</v>
      </c>
    </row>
    <row r="14737" spans="1:2" x14ac:dyDescent="0.2">
      <c r="A14737" t="s">
        <v>29329</v>
      </c>
      <c r="B14737" t="s">
        <v>29330</v>
      </c>
    </row>
    <row r="14738" spans="1:2" x14ac:dyDescent="0.2">
      <c r="A14738" t="s">
        <v>29331</v>
      </c>
      <c r="B14738" t="s">
        <v>29332</v>
      </c>
    </row>
    <row r="14739" spans="1:2" x14ac:dyDescent="0.2">
      <c r="A14739" t="s">
        <v>29333</v>
      </c>
      <c r="B14739" t="s">
        <v>29334</v>
      </c>
    </row>
    <row r="14740" spans="1:2" x14ac:dyDescent="0.2">
      <c r="A14740" t="s">
        <v>29335</v>
      </c>
      <c r="B14740" t="s">
        <v>29336</v>
      </c>
    </row>
    <row r="14741" spans="1:2" x14ac:dyDescent="0.2">
      <c r="A14741" t="s">
        <v>29337</v>
      </c>
      <c r="B14741" t="s">
        <v>29338</v>
      </c>
    </row>
    <row r="14742" spans="1:2" x14ac:dyDescent="0.2">
      <c r="A14742" t="s">
        <v>29339</v>
      </c>
      <c r="B14742" t="s">
        <v>29340</v>
      </c>
    </row>
    <row r="14743" spans="1:2" x14ac:dyDescent="0.2">
      <c r="A14743" t="s">
        <v>29341</v>
      </c>
      <c r="B14743" t="s">
        <v>29342</v>
      </c>
    </row>
    <row r="14744" spans="1:2" x14ac:dyDescent="0.2">
      <c r="A14744" t="s">
        <v>29343</v>
      </c>
      <c r="B14744" t="s">
        <v>29344</v>
      </c>
    </row>
    <row r="14745" spans="1:2" x14ac:dyDescent="0.2">
      <c r="A14745" t="s">
        <v>29345</v>
      </c>
      <c r="B14745" t="s">
        <v>29346</v>
      </c>
    </row>
    <row r="14746" spans="1:2" x14ac:dyDescent="0.2">
      <c r="A14746" t="s">
        <v>29347</v>
      </c>
      <c r="B14746" t="s">
        <v>29348</v>
      </c>
    </row>
    <row r="14747" spans="1:2" x14ac:dyDescent="0.2">
      <c r="A14747" t="s">
        <v>29349</v>
      </c>
      <c r="B14747" t="s">
        <v>29350</v>
      </c>
    </row>
    <row r="14748" spans="1:2" x14ac:dyDescent="0.2">
      <c r="A14748" t="s">
        <v>29351</v>
      </c>
      <c r="B14748" t="s">
        <v>29352</v>
      </c>
    </row>
    <row r="14749" spans="1:2" x14ac:dyDescent="0.2">
      <c r="A14749" t="s">
        <v>29353</v>
      </c>
      <c r="B14749" t="s">
        <v>29354</v>
      </c>
    </row>
    <row r="14750" spans="1:2" x14ac:dyDescent="0.2">
      <c r="A14750" t="s">
        <v>29355</v>
      </c>
      <c r="B14750" t="s">
        <v>29356</v>
      </c>
    </row>
    <row r="14751" spans="1:2" x14ac:dyDescent="0.2">
      <c r="A14751" t="s">
        <v>29357</v>
      </c>
      <c r="B14751" t="s">
        <v>29358</v>
      </c>
    </row>
    <row r="14752" spans="1:2" x14ac:dyDescent="0.2">
      <c r="A14752" t="s">
        <v>29359</v>
      </c>
      <c r="B14752" t="s">
        <v>29360</v>
      </c>
    </row>
    <row r="14753" spans="1:2" x14ac:dyDescent="0.2">
      <c r="A14753" t="s">
        <v>29361</v>
      </c>
      <c r="B14753" t="s">
        <v>29362</v>
      </c>
    </row>
    <row r="14754" spans="1:2" x14ac:dyDescent="0.2">
      <c r="A14754" t="s">
        <v>29363</v>
      </c>
      <c r="B14754" t="s">
        <v>29364</v>
      </c>
    </row>
    <row r="14755" spans="1:2" x14ac:dyDescent="0.2">
      <c r="A14755" t="s">
        <v>29365</v>
      </c>
      <c r="B14755" t="s">
        <v>29366</v>
      </c>
    </row>
    <row r="14756" spans="1:2" x14ac:dyDescent="0.2">
      <c r="A14756" t="s">
        <v>29367</v>
      </c>
      <c r="B14756" t="s">
        <v>29368</v>
      </c>
    </row>
    <row r="14757" spans="1:2" x14ac:dyDescent="0.2">
      <c r="A14757" t="s">
        <v>29369</v>
      </c>
      <c r="B14757" t="s">
        <v>29370</v>
      </c>
    </row>
    <row r="14758" spans="1:2" x14ac:dyDescent="0.2">
      <c r="A14758" t="s">
        <v>29371</v>
      </c>
      <c r="B14758" t="s">
        <v>29372</v>
      </c>
    </row>
    <row r="14759" spans="1:2" x14ac:dyDescent="0.2">
      <c r="A14759" t="s">
        <v>29373</v>
      </c>
      <c r="B14759" t="s">
        <v>29374</v>
      </c>
    </row>
    <row r="14760" spans="1:2" x14ac:dyDescent="0.2">
      <c r="A14760" t="s">
        <v>29375</v>
      </c>
      <c r="B14760" t="s">
        <v>29376</v>
      </c>
    </row>
    <row r="14761" spans="1:2" x14ac:dyDescent="0.2">
      <c r="A14761" t="s">
        <v>29377</v>
      </c>
      <c r="B14761" t="s">
        <v>29378</v>
      </c>
    </row>
    <row r="14762" spans="1:2" x14ac:dyDescent="0.2">
      <c r="A14762" t="s">
        <v>29379</v>
      </c>
      <c r="B14762" t="s">
        <v>29380</v>
      </c>
    </row>
    <row r="14763" spans="1:2" x14ac:dyDescent="0.2">
      <c r="A14763" t="s">
        <v>29381</v>
      </c>
      <c r="B14763" t="s">
        <v>29382</v>
      </c>
    </row>
    <row r="14764" spans="1:2" x14ac:dyDescent="0.2">
      <c r="A14764" t="s">
        <v>29383</v>
      </c>
      <c r="B14764" t="s">
        <v>29384</v>
      </c>
    </row>
    <row r="14765" spans="1:2" x14ac:dyDescent="0.2">
      <c r="A14765" t="s">
        <v>29385</v>
      </c>
      <c r="B14765" t="s">
        <v>29386</v>
      </c>
    </row>
    <row r="14766" spans="1:2" x14ac:dyDescent="0.2">
      <c r="A14766" t="s">
        <v>29387</v>
      </c>
      <c r="B14766" t="s">
        <v>29388</v>
      </c>
    </row>
    <row r="14767" spans="1:2" x14ac:dyDescent="0.2">
      <c r="A14767" t="s">
        <v>29389</v>
      </c>
      <c r="B14767" t="s">
        <v>29390</v>
      </c>
    </row>
    <row r="14768" spans="1:2" x14ac:dyDescent="0.2">
      <c r="A14768" t="s">
        <v>29391</v>
      </c>
      <c r="B14768" t="s">
        <v>29392</v>
      </c>
    </row>
    <row r="14769" spans="1:2" x14ac:dyDescent="0.2">
      <c r="A14769" t="s">
        <v>29393</v>
      </c>
      <c r="B14769" t="s">
        <v>29394</v>
      </c>
    </row>
    <row r="14770" spans="1:2" x14ac:dyDescent="0.2">
      <c r="A14770" t="s">
        <v>29395</v>
      </c>
      <c r="B14770" t="s">
        <v>29396</v>
      </c>
    </row>
    <row r="14771" spans="1:2" x14ac:dyDescent="0.2">
      <c r="A14771" t="s">
        <v>29397</v>
      </c>
      <c r="B14771" t="s">
        <v>29398</v>
      </c>
    </row>
    <row r="14772" spans="1:2" x14ac:dyDescent="0.2">
      <c r="A14772" t="s">
        <v>29399</v>
      </c>
      <c r="B14772" t="s">
        <v>29400</v>
      </c>
    </row>
    <row r="14773" spans="1:2" x14ac:dyDescent="0.2">
      <c r="A14773" t="s">
        <v>29401</v>
      </c>
      <c r="B14773" t="s">
        <v>29402</v>
      </c>
    </row>
    <row r="14774" spans="1:2" x14ac:dyDescent="0.2">
      <c r="A14774" t="s">
        <v>29403</v>
      </c>
      <c r="B14774" t="s">
        <v>29404</v>
      </c>
    </row>
    <row r="14775" spans="1:2" x14ac:dyDescent="0.2">
      <c r="A14775" t="s">
        <v>29405</v>
      </c>
      <c r="B14775" t="s">
        <v>29406</v>
      </c>
    </row>
    <row r="14776" spans="1:2" x14ac:dyDescent="0.2">
      <c r="A14776" t="s">
        <v>29407</v>
      </c>
      <c r="B14776" t="s">
        <v>29408</v>
      </c>
    </row>
    <row r="14777" spans="1:2" x14ac:dyDescent="0.2">
      <c r="A14777" t="s">
        <v>29409</v>
      </c>
      <c r="B14777" t="s">
        <v>29410</v>
      </c>
    </row>
    <row r="14778" spans="1:2" x14ac:dyDescent="0.2">
      <c r="A14778" t="s">
        <v>29411</v>
      </c>
      <c r="B14778" t="s">
        <v>29412</v>
      </c>
    </row>
    <row r="14779" spans="1:2" x14ac:dyDescent="0.2">
      <c r="A14779" t="s">
        <v>29413</v>
      </c>
      <c r="B14779" t="s">
        <v>29414</v>
      </c>
    </row>
    <row r="14780" spans="1:2" x14ac:dyDescent="0.2">
      <c r="A14780" t="s">
        <v>29415</v>
      </c>
      <c r="B14780" t="s">
        <v>29416</v>
      </c>
    </row>
    <row r="14781" spans="1:2" x14ac:dyDescent="0.2">
      <c r="A14781" t="s">
        <v>29417</v>
      </c>
      <c r="B14781" t="s">
        <v>29418</v>
      </c>
    </row>
    <row r="14782" spans="1:2" x14ac:dyDescent="0.2">
      <c r="A14782" t="s">
        <v>29419</v>
      </c>
      <c r="B14782" t="s">
        <v>29420</v>
      </c>
    </row>
    <row r="14783" spans="1:2" x14ac:dyDescent="0.2">
      <c r="A14783" t="s">
        <v>29421</v>
      </c>
      <c r="B14783" t="s">
        <v>29422</v>
      </c>
    </row>
    <row r="14784" spans="1:2" x14ac:dyDescent="0.2">
      <c r="A14784" t="s">
        <v>29423</v>
      </c>
      <c r="B14784" t="s">
        <v>29424</v>
      </c>
    </row>
    <row r="14785" spans="1:2" x14ac:dyDescent="0.2">
      <c r="A14785" t="s">
        <v>29425</v>
      </c>
      <c r="B14785" t="s">
        <v>29426</v>
      </c>
    </row>
    <row r="14786" spans="1:2" x14ac:dyDescent="0.2">
      <c r="A14786" t="s">
        <v>29427</v>
      </c>
      <c r="B14786" t="s">
        <v>29428</v>
      </c>
    </row>
    <row r="14787" spans="1:2" x14ac:dyDescent="0.2">
      <c r="A14787" t="s">
        <v>29429</v>
      </c>
      <c r="B14787" t="s">
        <v>29430</v>
      </c>
    </row>
    <row r="14788" spans="1:2" x14ac:dyDescent="0.2">
      <c r="A14788" t="s">
        <v>29431</v>
      </c>
      <c r="B14788" t="s">
        <v>29432</v>
      </c>
    </row>
    <row r="14789" spans="1:2" x14ac:dyDescent="0.2">
      <c r="A14789" t="s">
        <v>29433</v>
      </c>
      <c r="B14789" t="s">
        <v>29434</v>
      </c>
    </row>
    <row r="14790" spans="1:2" x14ac:dyDescent="0.2">
      <c r="A14790" t="s">
        <v>29435</v>
      </c>
      <c r="B14790" t="s">
        <v>29436</v>
      </c>
    </row>
    <row r="14791" spans="1:2" x14ac:dyDescent="0.2">
      <c r="A14791" t="s">
        <v>29437</v>
      </c>
      <c r="B14791" t="s">
        <v>29438</v>
      </c>
    </row>
    <row r="14792" spans="1:2" x14ac:dyDescent="0.2">
      <c r="A14792" t="s">
        <v>29439</v>
      </c>
      <c r="B14792" t="s">
        <v>29440</v>
      </c>
    </row>
    <row r="14793" spans="1:2" x14ac:dyDescent="0.2">
      <c r="A14793" t="s">
        <v>29441</v>
      </c>
      <c r="B14793" t="s">
        <v>29442</v>
      </c>
    </row>
    <row r="14794" spans="1:2" x14ac:dyDescent="0.2">
      <c r="A14794" t="s">
        <v>29443</v>
      </c>
      <c r="B14794" t="s">
        <v>29444</v>
      </c>
    </row>
    <row r="14795" spans="1:2" x14ac:dyDescent="0.2">
      <c r="A14795" t="s">
        <v>29445</v>
      </c>
      <c r="B14795" t="s">
        <v>29446</v>
      </c>
    </row>
    <row r="14796" spans="1:2" x14ac:dyDescent="0.2">
      <c r="A14796" t="s">
        <v>29447</v>
      </c>
      <c r="B14796" t="s">
        <v>29448</v>
      </c>
    </row>
    <row r="14797" spans="1:2" x14ac:dyDescent="0.2">
      <c r="A14797" t="s">
        <v>29449</v>
      </c>
      <c r="B14797" t="s">
        <v>29450</v>
      </c>
    </row>
    <row r="14798" spans="1:2" x14ac:dyDescent="0.2">
      <c r="A14798" t="s">
        <v>29451</v>
      </c>
      <c r="B14798" t="s">
        <v>29452</v>
      </c>
    </row>
    <row r="14799" spans="1:2" x14ac:dyDescent="0.2">
      <c r="A14799" t="s">
        <v>29453</v>
      </c>
      <c r="B14799" t="s">
        <v>29454</v>
      </c>
    </row>
    <row r="14800" spans="1:2" x14ac:dyDescent="0.2">
      <c r="A14800" t="s">
        <v>29455</v>
      </c>
      <c r="B14800" t="s">
        <v>29456</v>
      </c>
    </row>
    <row r="14801" spans="1:2" x14ac:dyDescent="0.2">
      <c r="A14801" t="s">
        <v>29457</v>
      </c>
      <c r="B14801" t="s">
        <v>29458</v>
      </c>
    </row>
    <row r="14802" spans="1:2" x14ac:dyDescent="0.2">
      <c r="A14802" t="s">
        <v>29459</v>
      </c>
      <c r="B14802" t="s">
        <v>29460</v>
      </c>
    </row>
    <row r="14803" spans="1:2" x14ac:dyDescent="0.2">
      <c r="A14803" t="s">
        <v>29461</v>
      </c>
      <c r="B14803" t="s">
        <v>29462</v>
      </c>
    </row>
    <row r="14804" spans="1:2" x14ac:dyDescent="0.2">
      <c r="A14804" t="s">
        <v>29463</v>
      </c>
      <c r="B14804" t="s">
        <v>29464</v>
      </c>
    </row>
    <row r="14805" spans="1:2" x14ac:dyDescent="0.2">
      <c r="A14805" t="s">
        <v>29465</v>
      </c>
      <c r="B14805" t="s">
        <v>29466</v>
      </c>
    </row>
    <row r="14806" spans="1:2" x14ac:dyDescent="0.2">
      <c r="A14806" t="s">
        <v>29467</v>
      </c>
      <c r="B14806" t="s">
        <v>29468</v>
      </c>
    </row>
    <row r="14807" spans="1:2" x14ac:dyDescent="0.2">
      <c r="A14807" t="s">
        <v>29469</v>
      </c>
      <c r="B14807" t="s">
        <v>29470</v>
      </c>
    </row>
    <row r="14808" spans="1:2" x14ac:dyDescent="0.2">
      <c r="A14808" t="s">
        <v>29471</v>
      </c>
      <c r="B14808" t="s">
        <v>29472</v>
      </c>
    </row>
    <row r="14809" spans="1:2" x14ac:dyDescent="0.2">
      <c r="A14809" t="s">
        <v>29473</v>
      </c>
      <c r="B14809" t="s">
        <v>29474</v>
      </c>
    </row>
    <row r="14810" spans="1:2" x14ac:dyDescent="0.2">
      <c r="A14810" t="s">
        <v>29475</v>
      </c>
      <c r="B14810" t="s">
        <v>29476</v>
      </c>
    </row>
    <row r="14811" spans="1:2" x14ac:dyDescent="0.2">
      <c r="A14811" t="s">
        <v>29477</v>
      </c>
      <c r="B14811" t="s">
        <v>29478</v>
      </c>
    </row>
    <row r="14812" spans="1:2" x14ac:dyDescent="0.2">
      <c r="A14812" t="s">
        <v>29479</v>
      </c>
      <c r="B14812" t="s">
        <v>29480</v>
      </c>
    </row>
    <row r="14813" spans="1:2" x14ac:dyDescent="0.2">
      <c r="A14813" t="s">
        <v>29481</v>
      </c>
      <c r="B14813" t="s">
        <v>29482</v>
      </c>
    </row>
    <row r="14814" spans="1:2" x14ac:dyDescent="0.2">
      <c r="A14814" t="s">
        <v>29483</v>
      </c>
      <c r="B14814" t="s">
        <v>29484</v>
      </c>
    </row>
    <row r="14815" spans="1:2" x14ac:dyDescent="0.2">
      <c r="A14815" t="s">
        <v>29485</v>
      </c>
      <c r="B14815" t="s">
        <v>29486</v>
      </c>
    </row>
    <row r="14816" spans="1:2" x14ac:dyDescent="0.2">
      <c r="A14816" t="s">
        <v>29487</v>
      </c>
      <c r="B14816" t="s">
        <v>29488</v>
      </c>
    </row>
    <row r="14817" spans="1:2" x14ac:dyDescent="0.2">
      <c r="A14817" t="s">
        <v>29489</v>
      </c>
      <c r="B14817" t="s">
        <v>29490</v>
      </c>
    </row>
    <row r="14818" spans="1:2" x14ac:dyDescent="0.2">
      <c r="A14818" t="s">
        <v>29491</v>
      </c>
      <c r="B14818" t="s">
        <v>29492</v>
      </c>
    </row>
    <row r="14819" spans="1:2" x14ac:dyDescent="0.2">
      <c r="A14819" t="s">
        <v>29493</v>
      </c>
      <c r="B14819" t="s">
        <v>29494</v>
      </c>
    </row>
    <row r="14820" spans="1:2" x14ac:dyDescent="0.2">
      <c r="A14820" t="s">
        <v>29495</v>
      </c>
      <c r="B14820" t="s">
        <v>29496</v>
      </c>
    </row>
    <row r="14821" spans="1:2" x14ac:dyDescent="0.2">
      <c r="A14821" t="s">
        <v>29497</v>
      </c>
      <c r="B14821" t="s">
        <v>29498</v>
      </c>
    </row>
    <row r="14822" spans="1:2" x14ac:dyDescent="0.2">
      <c r="A14822" t="s">
        <v>29499</v>
      </c>
      <c r="B14822" t="s">
        <v>29500</v>
      </c>
    </row>
    <row r="14823" spans="1:2" x14ac:dyDescent="0.2">
      <c r="A14823" t="s">
        <v>29501</v>
      </c>
      <c r="B14823" t="s">
        <v>29502</v>
      </c>
    </row>
    <row r="14824" spans="1:2" x14ac:dyDescent="0.2">
      <c r="A14824" t="s">
        <v>29503</v>
      </c>
      <c r="B14824" t="s">
        <v>29504</v>
      </c>
    </row>
    <row r="14825" spans="1:2" x14ac:dyDescent="0.2">
      <c r="A14825" t="s">
        <v>29505</v>
      </c>
      <c r="B14825" t="s">
        <v>29506</v>
      </c>
    </row>
    <row r="14826" spans="1:2" x14ac:dyDescent="0.2">
      <c r="A14826" t="s">
        <v>29507</v>
      </c>
      <c r="B14826" t="s">
        <v>29508</v>
      </c>
    </row>
    <row r="14827" spans="1:2" x14ac:dyDescent="0.2">
      <c r="A14827" t="s">
        <v>29509</v>
      </c>
      <c r="B14827" t="s">
        <v>29510</v>
      </c>
    </row>
    <row r="14828" spans="1:2" x14ac:dyDescent="0.2">
      <c r="A14828" t="s">
        <v>29511</v>
      </c>
      <c r="B14828" t="s">
        <v>29512</v>
      </c>
    </row>
    <row r="14829" spans="1:2" x14ac:dyDescent="0.2">
      <c r="A14829" t="s">
        <v>29513</v>
      </c>
      <c r="B14829" t="s">
        <v>29514</v>
      </c>
    </row>
    <row r="14830" spans="1:2" x14ac:dyDescent="0.2">
      <c r="A14830" t="s">
        <v>29515</v>
      </c>
      <c r="B14830" t="s">
        <v>29516</v>
      </c>
    </row>
    <row r="14831" spans="1:2" x14ac:dyDescent="0.2">
      <c r="A14831" t="s">
        <v>29517</v>
      </c>
      <c r="B14831" t="s">
        <v>29518</v>
      </c>
    </row>
    <row r="14832" spans="1:2" x14ac:dyDescent="0.2">
      <c r="A14832" t="s">
        <v>29519</v>
      </c>
      <c r="B14832" t="s">
        <v>29520</v>
      </c>
    </row>
    <row r="14833" spans="1:2" x14ac:dyDescent="0.2">
      <c r="A14833" t="s">
        <v>29521</v>
      </c>
      <c r="B14833" t="s">
        <v>29522</v>
      </c>
    </row>
    <row r="14834" spans="1:2" x14ac:dyDescent="0.2">
      <c r="A14834" t="s">
        <v>29523</v>
      </c>
      <c r="B14834" t="s">
        <v>29524</v>
      </c>
    </row>
    <row r="14835" spans="1:2" x14ac:dyDescent="0.2">
      <c r="A14835" t="s">
        <v>29525</v>
      </c>
      <c r="B14835" t="s">
        <v>29526</v>
      </c>
    </row>
    <row r="14836" spans="1:2" x14ac:dyDescent="0.2">
      <c r="A14836" t="s">
        <v>29527</v>
      </c>
      <c r="B14836" t="s">
        <v>29528</v>
      </c>
    </row>
    <row r="14837" spans="1:2" x14ac:dyDescent="0.2">
      <c r="A14837" t="s">
        <v>29529</v>
      </c>
      <c r="B14837" t="s">
        <v>29530</v>
      </c>
    </row>
    <row r="14838" spans="1:2" x14ac:dyDescent="0.2">
      <c r="A14838" t="s">
        <v>29531</v>
      </c>
      <c r="B14838" t="s">
        <v>29532</v>
      </c>
    </row>
    <row r="14839" spans="1:2" x14ac:dyDescent="0.2">
      <c r="A14839" t="s">
        <v>29533</v>
      </c>
      <c r="B14839" t="s">
        <v>29534</v>
      </c>
    </row>
    <row r="14840" spans="1:2" x14ac:dyDescent="0.2">
      <c r="A14840" t="s">
        <v>29535</v>
      </c>
      <c r="B14840" t="s">
        <v>29536</v>
      </c>
    </row>
    <row r="14841" spans="1:2" x14ac:dyDescent="0.2">
      <c r="A14841" t="s">
        <v>29537</v>
      </c>
      <c r="B14841" t="s">
        <v>29538</v>
      </c>
    </row>
    <row r="14842" spans="1:2" x14ac:dyDescent="0.2">
      <c r="A14842" t="s">
        <v>29539</v>
      </c>
      <c r="B14842" t="s">
        <v>29540</v>
      </c>
    </row>
    <row r="14843" spans="1:2" x14ac:dyDescent="0.2">
      <c r="A14843" t="s">
        <v>29541</v>
      </c>
      <c r="B14843" t="s">
        <v>29542</v>
      </c>
    </row>
    <row r="14844" spans="1:2" x14ac:dyDescent="0.2">
      <c r="A14844" t="s">
        <v>29543</v>
      </c>
      <c r="B14844" t="s">
        <v>29544</v>
      </c>
    </row>
    <row r="14845" spans="1:2" x14ac:dyDescent="0.2">
      <c r="A14845" t="s">
        <v>29545</v>
      </c>
      <c r="B14845" t="s">
        <v>29546</v>
      </c>
    </row>
    <row r="14846" spans="1:2" x14ac:dyDescent="0.2">
      <c r="A14846" t="s">
        <v>29547</v>
      </c>
      <c r="B14846" t="s">
        <v>29548</v>
      </c>
    </row>
    <row r="14847" spans="1:2" x14ac:dyDescent="0.2">
      <c r="A14847" t="s">
        <v>29549</v>
      </c>
      <c r="B14847" t="s">
        <v>29550</v>
      </c>
    </row>
    <row r="14848" spans="1:2" x14ac:dyDescent="0.2">
      <c r="A14848" t="s">
        <v>29551</v>
      </c>
      <c r="B14848" t="s">
        <v>29552</v>
      </c>
    </row>
    <row r="14849" spans="1:2" x14ac:dyDescent="0.2">
      <c r="A14849" t="s">
        <v>29553</v>
      </c>
      <c r="B14849" t="s">
        <v>29554</v>
      </c>
    </row>
    <row r="14850" spans="1:2" x14ac:dyDescent="0.2">
      <c r="A14850" t="s">
        <v>29555</v>
      </c>
      <c r="B14850" t="s">
        <v>29556</v>
      </c>
    </row>
    <row r="14851" spans="1:2" x14ac:dyDescent="0.2">
      <c r="A14851" t="s">
        <v>29557</v>
      </c>
      <c r="B14851" t="s">
        <v>29558</v>
      </c>
    </row>
    <row r="14852" spans="1:2" x14ac:dyDescent="0.2">
      <c r="A14852" t="s">
        <v>29559</v>
      </c>
      <c r="B14852" t="s">
        <v>29560</v>
      </c>
    </row>
    <row r="14853" spans="1:2" x14ac:dyDescent="0.2">
      <c r="A14853" t="s">
        <v>29561</v>
      </c>
      <c r="B14853" t="s">
        <v>29562</v>
      </c>
    </row>
    <row r="14854" spans="1:2" x14ac:dyDescent="0.2">
      <c r="A14854" t="s">
        <v>29563</v>
      </c>
      <c r="B14854" t="s">
        <v>29564</v>
      </c>
    </row>
    <row r="14855" spans="1:2" x14ac:dyDescent="0.2">
      <c r="A14855" t="s">
        <v>29565</v>
      </c>
      <c r="B14855" t="s">
        <v>29566</v>
      </c>
    </row>
    <row r="14856" spans="1:2" x14ac:dyDescent="0.2">
      <c r="A14856" t="s">
        <v>29567</v>
      </c>
      <c r="B14856" t="s">
        <v>29568</v>
      </c>
    </row>
    <row r="14857" spans="1:2" x14ac:dyDescent="0.2">
      <c r="A14857" t="s">
        <v>29569</v>
      </c>
      <c r="B14857" t="s">
        <v>29570</v>
      </c>
    </row>
    <row r="14858" spans="1:2" x14ac:dyDescent="0.2">
      <c r="A14858" t="s">
        <v>29571</v>
      </c>
      <c r="B14858" t="s">
        <v>29572</v>
      </c>
    </row>
    <row r="14859" spans="1:2" x14ac:dyDescent="0.2">
      <c r="A14859" t="s">
        <v>29573</v>
      </c>
      <c r="B14859" t="s">
        <v>29574</v>
      </c>
    </row>
    <row r="14860" spans="1:2" x14ac:dyDescent="0.2">
      <c r="A14860" t="s">
        <v>29575</v>
      </c>
      <c r="B14860" t="s">
        <v>29576</v>
      </c>
    </row>
    <row r="14861" spans="1:2" x14ac:dyDescent="0.2">
      <c r="A14861" t="s">
        <v>29577</v>
      </c>
      <c r="B14861" t="s">
        <v>29578</v>
      </c>
    </row>
    <row r="14862" spans="1:2" x14ac:dyDescent="0.2">
      <c r="A14862" t="s">
        <v>29579</v>
      </c>
      <c r="B14862" t="s">
        <v>29580</v>
      </c>
    </row>
    <row r="14863" spans="1:2" x14ac:dyDescent="0.2">
      <c r="A14863" t="s">
        <v>29581</v>
      </c>
      <c r="B14863" t="s">
        <v>29582</v>
      </c>
    </row>
    <row r="14864" spans="1:2" x14ac:dyDescent="0.2">
      <c r="A14864" t="s">
        <v>29583</v>
      </c>
      <c r="B14864" t="s">
        <v>29584</v>
      </c>
    </row>
    <row r="14865" spans="1:2" x14ac:dyDescent="0.2">
      <c r="A14865" t="s">
        <v>29585</v>
      </c>
      <c r="B14865" t="s">
        <v>29586</v>
      </c>
    </row>
    <row r="14866" spans="1:2" x14ac:dyDescent="0.2">
      <c r="A14866" t="s">
        <v>29587</v>
      </c>
      <c r="B14866" t="s">
        <v>29588</v>
      </c>
    </row>
    <row r="14867" spans="1:2" x14ac:dyDescent="0.2">
      <c r="A14867" t="s">
        <v>29589</v>
      </c>
      <c r="B14867" t="s">
        <v>29590</v>
      </c>
    </row>
    <row r="14868" spans="1:2" x14ac:dyDescent="0.2">
      <c r="A14868" t="s">
        <v>29591</v>
      </c>
      <c r="B14868" t="s">
        <v>29592</v>
      </c>
    </row>
    <row r="14869" spans="1:2" x14ac:dyDescent="0.2">
      <c r="A14869" t="s">
        <v>29593</v>
      </c>
      <c r="B14869" t="s">
        <v>29594</v>
      </c>
    </row>
    <row r="14870" spans="1:2" x14ac:dyDescent="0.2">
      <c r="A14870" t="s">
        <v>29595</v>
      </c>
      <c r="B14870" t="s">
        <v>29596</v>
      </c>
    </row>
    <row r="14871" spans="1:2" x14ac:dyDescent="0.2">
      <c r="A14871" t="s">
        <v>29597</v>
      </c>
      <c r="B14871" t="s">
        <v>29598</v>
      </c>
    </row>
    <row r="14872" spans="1:2" x14ac:dyDescent="0.2">
      <c r="A14872" t="s">
        <v>29599</v>
      </c>
      <c r="B14872" t="s">
        <v>29600</v>
      </c>
    </row>
    <row r="14873" spans="1:2" x14ac:dyDescent="0.2">
      <c r="A14873" t="s">
        <v>29601</v>
      </c>
      <c r="B14873" t="s">
        <v>29602</v>
      </c>
    </row>
    <row r="14874" spans="1:2" x14ac:dyDescent="0.2">
      <c r="A14874" t="s">
        <v>29603</v>
      </c>
      <c r="B14874" t="s">
        <v>29604</v>
      </c>
    </row>
    <row r="14875" spans="1:2" x14ac:dyDescent="0.2">
      <c r="A14875" t="s">
        <v>29605</v>
      </c>
      <c r="B14875" t="s">
        <v>29606</v>
      </c>
    </row>
    <row r="14876" spans="1:2" x14ac:dyDescent="0.2">
      <c r="A14876" t="s">
        <v>29607</v>
      </c>
      <c r="B14876" t="s">
        <v>29608</v>
      </c>
    </row>
    <row r="14877" spans="1:2" x14ac:dyDescent="0.2">
      <c r="A14877" t="s">
        <v>29609</v>
      </c>
      <c r="B14877" t="s">
        <v>29610</v>
      </c>
    </row>
    <row r="14878" spans="1:2" x14ac:dyDescent="0.2">
      <c r="A14878" t="s">
        <v>29611</v>
      </c>
      <c r="B14878" t="s">
        <v>29612</v>
      </c>
    </row>
    <row r="14879" spans="1:2" x14ac:dyDescent="0.2">
      <c r="A14879" t="s">
        <v>29613</v>
      </c>
      <c r="B14879" t="s">
        <v>29614</v>
      </c>
    </row>
    <row r="14880" spans="1:2" x14ac:dyDescent="0.2">
      <c r="A14880" t="s">
        <v>29615</v>
      </c>
      <c r="B14880" t="s">
        <v>29616</v>
      </c>
    </row>
    <row r="14881" spans="1:2" x14ac:dyDescent="0.2">
      <c r="A14881" t="s">
        <v>29617</v>
      </c>
      <c r="B14881" t="s">
        <v>29618</v>
      </c>
    </row>
    <row r="14882" spans="1:2" x14ac:dyDescent="0.2">
      <c r="A14882" t="s">
        <v>29619</v>
      </c>
      <c r="B14882" t="s">
        <v>29620</v>
      </c>
    </row>
    <row r="14883" spans="1:2" x14ac:dyDescent="0.2">
      <c r="A14883" t="s">
        <v>29621</v>
      </c>
      <c r="B14883" t="s">
        <v>29622</v>
      </c>
    </row>
    <row r="14884" spans="1:2" x14ac:dyDescent="0.2">
      <c r="A14884" t="s">
        <v>29623</v>
      </c>
      <c r="B14884" t="s">
        <v>29624</v>
      </c>
    </row>
    <row r="14885" spans="1:2" x14ac:dyDescent="0.2">
      <c r="A14885" t="s">
        <v>29625</v>
      </c>
      <c r="B14885" t="s">
        <v>29626</v>
      </c>
    </row>
    <row r="14886" spans="1:2" x14ac:dyDescent="0.2">
      <c r="A14886" t="s">
        <v>29627</v>
      </c>
      <c r="B14886" t="s">
        <v>29628</v>
      </c>
    </row>
    <row r="14887" spans="1:2" x14ac:dyDescent="0.2">
      <c r="A14887" t="s">
        <v>29629</v>
      </c>
      <c r="B14887" t="s">
        <v>29630</v>
      </c>
    </row>
    <row r="14888" spans="1:2" x14ac:dyDescent="0.2">
      <c r="A14888" t="s">
        <v>29631</v>
      </c>
      <c r="B14888" t="s">
        <v>29632</v>
      </c>
    </row>
    <row r="14889" spans="1:2" x14ac:dyDescent="0.2">
      <c r="A14889" t="s">
        <v>29633</v>
      </c>
      <c r="B14889" t="s">
        <v>29634</v>
      </c>
    </row>
    <row r="14890" spans="1:2" x14ac:dyDescent="0.2">
      <c r="A14890" t="s">
        <v>29635</v>
      </c>
      <c r="B14890" t="s">
        <v>29636</v>
      </c>
    </row>
    <row r="14891" spans="1:2" x14ac:dyDescent="0.2">
      <c r="A14891" t="s">
        <v>29637</v>
      </c>
      <c r="B14891" t="s">
        <v>29638</v>
      </c>
    </row>
    <row r="14892" spans="1:2" x14ac:dyDescent="0.2">
      <c r="A14892" t="s">
        <v>29639</v>
      </c>
      <c r="B14892" t="s">
        <v>29640</v>
      </c>
    </row>
    <row r="14893" spans="1:2" x14ac:dyDescent="0.2">
      <c r="A14893" t="s">
        <v>29641</v>
      </c>
      <c r="B14893" t="s">
        <v>29642</v>
      </c>
    </row>
    <row r="14894" spans="1:2" x14ac:dyDescent="0.2">
      <c r="A14894" t="s">
        <v>29643</v>
      </c>
      <c r="B14894" t="s">
        <v>29644</v>
      </c>
    </row>
    <row r="14895" spans="1:2" x14ac:dyDescent="0.2">
      <c r="A14895" t="s">
        <v>29645</v>
      </c>
      <c r="B14895" t="s">
        <v>29646</v>
      </c>
    </row>
    <row r="14896" spans="1:2" x14ac:dyDescent="0.2">
      <c r="A14896" t="s">
        <v>29647</v>
      </c>
      <c r="B14896" t="s">
        <v>29648</v>
      </c>
    </row>
    <row r="14897" spans="1:2" x14ac:dyDescent="0.2">
      <c r="A14897" t="s">
        <v>29649</v>
      </c>
      <c r="B14897" t="s">
        <v>29650</v>
      </c>
    </row>
    <row r="14898" spans="1:2" x14ac:dyDescent="0.2">
      <c r="A14898" t="s">
        <v>29651</v>
      </c>
      <c r="B14898" t="s">
        <v>29652</v>
      </c>
    </row>
    <row r="14899" spans="1:2" x14ac:dyDescent="0.2">
      <c r="A14899" t="s">
        <v>29653</v>
      </c>
      <c r="B14899" t="s">
        <v>29654</v>
      </c>
    </row>
    <row r="14900" spans="1:2" x14ac:dyDescent="0.2">
      <c r="A14900" t="s">
        <v>29655</v>
      </c>
      <c r="B14900" t="s">
        <v>29656</v>
      </c>
    </row>
    <row r="14901" spans="1:2" x14ac:dyDescent="0.2">
      <c r="A14901" t="s">
        <v>29657</v>
      </c>
      <c r="B14901" t="s">
        <v>29658</v>
      </c>
    </row>
    <row r="14902" spans="1:2" x14ac:dyDescent="0.2">
      <c r="A14902" t="s">
        <v>29659</v>
      </c>
      <c r="B14902" t="s">
        <v>29660</v>
      </c>
    </row>
    <row r="14903" spans="1:2" x14ac:dyDescent="0.2">
      <c r="A14903" t="s">
        <v>29661</v>
      </c>
      <c r="B14903" t="s">
        <v>29662</v>
      </c>
    </row>
    <row r="14904" spans="1:2" x14ac:dyDescent="0.2">
      <c r="A14904" t="s">
        <v>29663</v>
      </c>
      <c r="B14904" t="s">
        <v>29664</v>
      </c>
    </row>
    <row r="14905" spans="1:2" x14ac:dyDescent="0.2">
      <c r="A14905" t="s">
        <v>29665</v>
      </c>
      <c r="B14905" t="s">
        <v>29666</v>
      </c>
    </row>
    <row r="14906" spans="1:2" x14ac:dyDescent="0.2">
      <c r="A14906" t="s">
        <v>29667</v>
      </c>
      <c r="B14906" t="s">
        <v>29668</v>
      </c>
    </row>
    <row r="14907" spans="1:2" x14ac:dyDescent="0.2">
      <c r="A14907" t="s">
        <v>29669</v>
      </c>
      <c r="B14907" t="s">
        <v>29670</v>
      </c>
    </row>
    <row r="14908" spans="1:2" x14ac:dyDescent="0.2">
      <c r="A14908" t="s">
        <v>29671</v>
      </c>
      <c r="B14908" t="s">
        <v>29672</v>
      </c>
    </row>
    <row r="14909" spans="1:2" x14ac:dyDescent="0.2">
      <c r="A14909" t="s">
        <v>29673</v>
      </c>
      <c r="B14909" t="s">
        <v>29674</v>
      </c>
    </row>
    <row r="14910" spans="1:2" x14ac:dyDescent="0.2">
      <c r="A14910" t="s">
        <v>29675</v>
      </c>
      <c r="B14910" t="s">
        <v>29676</v>
      </c>
    </row>
    <row r="14911" spans="1:2" x14ac:dyDescent="0.2">
      <c r="A14911" t="s">
        <v>29677</v>
      </c>
      <c r="B14911" t="s">
        <v>29678</v>
      </c>
    </row>
    <row r="14912" spans="1:2" x14ac:dyDescent="0.2">
      <c r="A14912" t="s">
        <v>29679</v>
      </c>
      <c r="B14912" t="s">
        <v>29680</v>
      </c>
    </row>
    <row r="14913" spans="1:2" x14ac:dyDescent="0.2">
      <c r="A14913" t="s">
        <v>29681</v>
      </c>
      <c r="B14913" t="s">
        <v>29682</v>
      </c>
    </row>
    <row r="14914" spans="1:2" x14ac:dyDescent="0.2">
      <c r="A14914" t="s">
        <v>29683</v>
      </c>
      <c r="B14914" t="s">
        <v>29684</v>
      </c>
    </row>
    <row r="14915" spans="1:2" x14ac:dyDescent="0.2">
      <c r="A14915" t="s">
        <v>29685</v>
      </c>
      <c r="B14915" t="s">
        <v>29686</v>
      </c>
    </row>
    <row r="14916" spans="1:2" x14ac:dyDescent="0.2">
      <c r="A14916" t="s">
        <v>29687</v>
      </c>
      <c r="B14916" t="s">
        <v>29688</v>
      </c>
    </row>
    <row r="14917" spans="1:2" x14ac:dyDescent="0.2">
      <c r="A14917" t="s">
        <v>29689</v>
      </c>
      <c r="B14917" t="s">
        <v>29690</v>
      </c>
    </row>
    <row r="14918" spans="1:2" x14ac:dyDescent="0.2">
      <c r="A14918" t="s">
        <v>29691</v>
      </c>
      <c r="B14918" t="s">
        <v>29692</v>
      </c>
    </row>
    <row r="14919" spans="1:2" x14ac:dyDescent="0.2">
      <c r="A14919" t="s">
        <v>29693</v>
      </c>
      <c r="B14919" t="s">
        <v>29694</v>
      </c>
    </row>
    <row r="14920" spans="1:2" x14ac:dyDescent="0.2">
      <c r="A14920" t="s">
        <v>29695</v>
      </c>
      <c r="B14920" t="s">
        <v>29696</v>
      </c>
    </row>
    <row r="14921" spans="1:2" x14ac:dyDescent="0.2">
      <c r="A14921" t="s">
        <v>29697</v>
      </c>
      <c r="B14921" t="s">
        <v>29698</v>
      </c>
    </row>
    <row r="14922" spans="1:2" x14ac:dyDescent="0.2">
      <c r="A14922" t="s">
        <v>29699</v>
      </c>
      <c r="B14922" t="s">
        <v>29700</v>
      </c>
    </row>
    <row r="14923" spans="1:2" x14ac:dyDescent="0.2">
      <c r="A14923" t="s">
        <v>29701</v>
      </c>
      <c r="B14923" t="s">
        <v>29702</v>
      </c>
    </row>
    <row r="14924" spans="1:2" x14ac:dyDescent="0.2">
      <c r="A14924" t="s">
        <v>29703</v>
      </c>
      <c r="B14924" t="s">
        <v>29704</v>
      </c>
    </row>
    <row r="14925" spans="1:2" x14ac:dyDescent="0.2">
      <c r="A14925" t="s">
        <v>29705</v>
      </c>
      <c r="B14925" t="s">
        <v>29706</v>
      </c>
    </row>
    <row r="14926" spans="1:2" x14ac:dyDescent="0.2">
      <c r="A14926" t="s">
        <v>29707</v>
      </c>
      <c r="B14926" t="s">
        <v>29708</v>
      </c>
    </row>
    <row r="14927" spans="1:2" x14ac:dyDescent="0.2">
      <c r="A14927" t="s">
        <v>29709</v>
      </c>
      <c r="B14927" t="s">
        <v>29710</v>
      </c>
    </row>
    <row r="14928" spans="1:2" x14ac:dyDescent="0.2">
      <c r="A14928" t="s">
        <v>29711</v>
      </c>
      <c r="B14928" t="s">
        <v>29712</v>
      </c>
    </row>
    <row r="14929" spans="1:2" x14ac:dyDescent="0.2">
      <c r="A14929" t="s">
        <v>29713</v>
      </c>
      <c r="B14929" t="s">
        <v>29714</v>
      </c>
    </row>
    <row r="14930" spans="1:2" x14ac:dyDescent="0.2">
      <c r="A14930" t="s">
        <v>29715</v>
      </c>
      <c r="B14930" t="s">
        <v>29716</v>
      </c>
    </row>
    <row r="14931" spans="1:2" x14ac:dyDescent="0.2">
      <c r="A14931" t="s">
        <v>29717</v>
      </c>
      <c r="B14931" t="s">
        <v>29718</v>
      </c>
    </row>
    <row r="14932" spans="1:2" x14ac:dyDescent="0.2">
      <c r="A14932" t="s">
        <v>29719</v>
      </c>
      <c r="B14932" t="s">
        <v>29720</v>
      </c>
    </row>
    <row r="14933" spans="1:2" x14ac:dyDescent="0.2">
      <c r="A14933" t="s">
        <v>29721</v>
      </c>
      <c r="B14933" t="s">
        <v>29722</v>
      </c>
    </row>
    <row r="14934" spans="1:2" x14ac:dyDescent="0.2">
      <c r="A14934" t="s">
        <v>29723</v>
      </c>
      <c r="B14934" t="s">
        <v>29724</v>
      </c>
    </row>
    <row r="14935" spans="1:2" x14ac:dyDescent="0.2">
      <c r="A14935" t="s">
        <v>29725</v>
      </c>
      <c r="B14935" t="s">
        <v>29726</v>
      </c>
    </row>
    <row r="14936" spans="1:2" x14ac:dyDescent="0.2">
      <c r="A14936" t="s">
        <v>29727</v>
      </c>
      <c r="B14936" t="s">
        <v>29728</v>
      </c>
    </row>
    <row r="14937" spans="1:2" x14ac:dyDescent="0.2">
      <c r="A14937" t="s">
        <v>29729</v>
      </c>
      <c r="B14937" t="s">
        <v>29730</v>
      </c>
    </row>
    <row r="14938" spans="1:2" x14ac:dyDescent="0.2">
      <c r="A14938" t="s">
        <v>29731</v>
      </c>
      <c r="B14938" t="s">
        <v>29732</v>
      </c>
    </row>
    <row r="14939" spans="1:2" x14ac:dyDescent="0.2">
      <c r="A14939" t="s">
        <v>29733</v>
      </c>
      <c r="B14939" t="s">
        <v>29734</v>
      </c>
    </row>
    <row r="14940" spans="1:2" x14ac:dyDescent="0.2">
      <c r="A14940" t="s">
        <v>29735</v>
      </c>
      <c r="B14940" t="s">
        <v>29736</v>
      </c>
    </row>
    <row r="14941" spans="1:2" x14ac:dyDescent="0.2">
      <c r="A14941" t="s">
        <v>29737</v>
      </c>
      <c r="B14941" t="s">
        <v>29738</v>
      </c>
    </row>
    <row r="14942" spans="1:2" x14ac:dyDescent="0.2">
      <c r="A14942" t="s">
        <v>29739</v>
      </c>
      <c r="B14942" t="s">
        <v>29740</v>
      </c>
    </row>
    <row r="14943" spans="1:2" x14ac:dyDescent="0.2">
      <c r="A14943" t="s">
        <v>29741</v>
      </c>
      <c r="B14943" t="s">
        <v>29742</v>
      </c>
    </row>
    <row r="14944" spans="1:2" x14ac:dyDescent="0.2">
      <c r="A14944" t="s">
        <v>29743</v>
      </c>
      <c r="B14944" t="s">
        <v>29744</v>
      </c>
    </row>
    <row r="14945" spans="1:2" x14ac:dyDescent="0.2">
      <c r="A14945" t="s">
        <v>29745</v>
      </c>
      <c r="B14945" t="s">
        <v>29746</v>
      </c>
    </row>
    <row r="14946" spans="1:2" x14ac:dyDescent="0.2">
      <c r="A14946" t="s">
        <v>29747</v>
      </c>
      <c r="B14946" t="s">
        <v>29748</v>
      </c>
    </row>
    <row r="14947" spans="1:2" x14ac:dyDescent="0.2">
      <c r="A14947" t="s">
        <v>29749</v>
      </c>
      <c r="B14947" t="s">
        <v>29750</v>
      </c>
    </row>
    <row r="14948" spans="1:2" x14ac:dyDescent="0.2">
      <c r="A14948" t="s">
        <v>29751</v>
      </c>
      <c r="B14948" t="s">
        <v>29752</v>
      </c>
    </row>
    <row r="14949" spans="1:2" x14ac:dyDescent="0.2">
      <c r="A14949" t="s">
        <v>29753</v>
      </c>
      <c r="B14949" t="s">
        <v>29754</v>
      </c>
    </row>
    <row r="14950" spans="1:2" x14ac:dyDescent="0.2">
      <c r="A14950" t="s">
        <v>29755</v>
      </c>
      <c r="B14950" t="s">
        <v>29756</v>
      </c>
    </row>
    <row r="14951" spans="1:2" x14ac:dyDescent="0.2">
      <c r="A14951" t="s">
        <v>29757</v>
      </c>
      <c r="B14951" t="s">
        <v>29758</v>
      </c>
    </row>
    <row r="14952" spans="1:2" x14ac:dyDescent="0.2">
      <c r="A14952" t="s">
        <v>29759</v>
      </c>
      <c r="B14952" t="s">
        <v>29760</v>
      </c>
    </row>
    <row r="14953" spans="1:2" x14ac:dyDescent="0.2">
      <c r="A14953" t="s">
        <v>29761</v>
      </c>
      <c r="B14953" t="s">
        <v>29762</v>
      </c>
    </row>
    <row r="14954" spans="1:2" x14ac:dyDescent="0.2">
      <c r="A14954" t="s">
        <v>29763</v>
      </c>
      <c r="B14954" t="s">
        <v>29764</v>
      </c>
    </row>
    <row r="14955" spans="1:2" x14ac:dyDescent="0.2">
      <c r="A14955" t="s">
        <v>29765</v>
      </c>
      <c r="B14955" t="s">
        <v>29766</v>
      </c>
    </row>
    <row r="14956" spans="1:2" x14ac:dyDescent="0.2">
      <c r="A14956" t="s">
        <v>29767</v>
      </c>
      <c r="B14956" t="s">
        <v>29768</v>
      </c>
    </row>
    <row r="14957" spans="1:2" x14ac:dyDescent="0.2">
      <c r="A14957" t="s">
        <v>29769</v>
      </c>
      <c r="B14957" t="s">
        <v>29770</v>
      </c>
    </row>
    <row r="14958" spans="1:2" x14ac:dyDescent="0.2">
      <c r="A14958" t="s">
        <v>29771</v>
      </c>
      <c r="B14958" t="s">
        <v>29772</v>
      </c>
    </row>
    <row r="14959" spans="1:2" x14ac:dyDescent="0.2">
      <c r="A14959" t="s">
        <v>29773</v>
      </c>
      <c r="B14959" t="s">
        <v>29774</v>
      </c>
    </row>
    <row r="14960" spans="1:2" x14ac:dyDescent="0.2">
      <c r="A14960" t="s">
        <v>29775</v>
      </c>
      <c r="B14960" t="s">
        <v>29776</v>
      </c>
    </row>
    <row r="14961" spans="1:2" x14ac:dyDescent="0.2">
      <c r="A14961" t="s">
        <v>29777</v>
      </c>
      <c r="B14961" t="s">
        <v>29778</v>
      </c>
    </row>
    <row r="14962" spans="1:2" x14ac:dyDescent="0.2">
      <c r="A14962" t="s">
        <v>29779</v>
      </c>
      <c r="B14962" t="s">
        <v>29780</v>
      </c>
    </row>
    <row r="14963" spans="1:2" x14ac:dyDescent="0.2">
      <c r="A14963" t="s">
        <v>29781</v>
      </c>
      <c r="B14963" t="s">
        <v>29782</v>
      </c>
    </row>
    <row r="14964" spans="1:2" x14ac:dyDescent="0.2">
      <c r="A14964" t="s">
        <v>29783</v>
      </c>
      <c r="B14964" t="s">
        <v>29784</v>
      </c>
    </row>
    <row r="14965" spans="1:2" x14ac:dyDescent="0.2">
      <c r="A14965" t="s">
        <v>29785</v>
      </c>
      <c r="B14965" t="s">
        <v>29786</v>
      </c>
    </row>
    <row r="14966" spans="1:2" x14ac:dyDescent="0.2">
      <c r="A14966" t="s">
        <v>29787</v>
      </c>
      <c r="B14966" t="s">
        <v>29788</v>
      </c>
    </row>
    <row r="14967" spans="1:2" x14ac:dyDescent="0.2">
      <c r="A14967" t="s">
        <v>29789</v>
      </c>
      <c r="B14967" t="s">
        <v>29790</v>
      </c>
    </row>
    <row r="14968" spans="1:2" x14ac:dyDescent="0.2">
      <c r="A14968" t="s">
        <v>29791</v>
      </c>
      <c r="B14968" t="s">
        <v>29792</v>
      </c>
    </row>
    <row r="14969" spans="1:2" x14ac:dyDescent="0.2">
      <c r="A14969" t="s">
        <v>29793</v>
      </c>
      <c r="B14969" t="s">
        <v>29794</v>
      </c>
    </row>
    <row r="14970" spans="1:2" x14ac:dyDescent="0.2">
      <c r="A14970" t="s">
        <v>29795</v>
      </c>
      <c r="B14970" t="s">
        <v>29796</v>
      </c>
    </row>
    <row r="14971" spans="1:2" x14ac:dyDescent="0.2">
      <c r="A14971" t="s">
        <v>29797</v>
      </c>
      <c r="B14971" t="s">
        <v>29798</v>
      </c>
    </row>
    <row r="14972" spans="1:2" x14ac:dyDescent="0.2">
      <c r="A14972" t="s">
        <v>29799</v>
      </c>
      <c r="B14972" t="s">
        <v>29800</v>
      </c>
    </row>
    <row r="14973" spans="1:2" x14ac:dyDescent="0.2">
      <c r="A14973" t="s">
        <v>29801</v>
      </c>
      <c r="B14973" t="s">
        <v>29802</v>
      </c>
    </row>
    <row r="14974" spans="1:2" x14ac:dyDescent="0.2">
      <c r="A14974" t="s">
        <v>29803</v>
      </c>
      <c r="B14974" t="s">
        <v>29804</v>
      </c>
    </row>
    <row r="14975" spans="1:2" x14ac:dyDescent="0.2">
      <c r="A14975" t="s">
        <v>29805</v>
      </c>
      <c r="B14975" t="s">
        <v>29806</v>
      </c>
    </row>
    <row r="14976" spans="1:2" x14ac:dyDescent="0.2">
      <c r="A14976" t="s">
        <v>29807</v>
      </c>
      <c r="B14976" t="s">
        <v>29808</v>
      </c>
    </row>
    <row r="14977" spans="1:2" x14ac:dyDescent="0.2">
      <c r="A14977" t="s">
        <v>29809</v>
      </c>
      <c r="B14977" t="s">
        <v>29810</v>
      </c>
    </row>
    <row r="14978" spans="1:2" x14ac:dyDescent="0.2">
      <c r="A14978" t="s">
        <v>29811</v>
      </c>
      <c r="B14978" t="s">
        <v>29812</v>
      </c>
    </row>
    <row r="14979" spans="1:2" x14ac:dyDescent="0.2">
      <c r="A14979" t="s">
        <v>29813</v>
      </c>
      <c r="B14979" t="s">
        <v>29814</v>
      </c>
    </row>
    <row r="14980" spans="1:2" x14ac:dyDescent="0.2">
      <c r="A14980" t="s">
        <v>29815</v>
      </c>
      <c r="B14980" t="s">
        <v>29816</v>
      </c>
    </row>
    <row r="14981" spans="1:2" x14ac:dyDescent="0.2">
      <c r="A14981" t="s">
        <v>29817</v>
      </c>
      <c r="B14981" t="s">
        <v>29818</v>
      </c>
    </row>
    <row r="14982" spans="1:2" x14ac:dyDescent="0.2">
      <c r="A14982" t="s">
        <v>29819</v>
      </c>
      <c r="B14982" t="s">
        <v>29820</v>
      </c>
    </row>
    <row r="14983" spans="1:2" x14ac:dyDescent="0.2">
      <c r="A14983" t="s">
        <v>29821</v>
      </c>
      <c r="B14983" t="s">
        <v>29822</v>
      </c>
    </row>
    <row r="14984" spans="1:2" x14ac:dyDescent="0.2">
      <c r="A14984" t="s">
        <v>29823</v>
      </c>
      <c r="B14984" t="s">
        <v>29824</v>
      </c>
    </row>
    <row r="14985" spans="1:2" x14ac:dyDescent="0.2">
      <c r="A14985" t="s">
        <v>29825</v>
      </c>
      <c r="B14985" t="s">
        <v>29826</v>
      </c>
    </row>
    <row r="14986" spans="1:2" x14ac:dyDescent="0.2">
      <c r="A14986" t="s">
        <v>29827</v>
      </c>
      <c r="B14986" t="s">
        <v>29828</v>
      </c>
    </row>
    <row r="14987" spans="1:2" x14ac:dyDescent="0.2">
      <c r="A14987" t="s">
        <v>29829</v>
      </c>
      <c r="B14987" t="s">
        <v>29830</v>
      </c>
    </row>
    <row r="14988" spans="1:2" x14ac:dyDescent="0.2">
      <c r="A14988" t="s">
        <v>29831</v>
      </c>
      <c r="B14988" t="s">
        <v>29832</v>
      </c>
    </row>
    <row r="14989" spans="1:2" x14ac:dyDescent="0.2">
      <c r="A14989" t="s">
        <v>29833</v>
      </c>
      <c r="B14989" t="s">
        <v>29834</v>
      </c>
    </row>
    <row r="14990" spans="1:2" x14ac:dyDescent="0.2">
      <c r="A14990" t="s">
        <v>29835</v>
      </c>
      <c r="B14990" t="s">
        <v>29836</v>
      </c>
    </row>
    <row r="14991" spans="1:2" x14ac:dyDescent="0.2">
      <c r="A14991" t="s">
        <v>29837</v>
      </c>
      <c r="B14991" t="s">
        <v>29838</v>
      </c>
    </row>
    <row r="14992" spans="1:2" x14ac:dyDescent="0.2">
      <c r="A14992" t="s">
        <v>29839</v>
      </c>
      <c r="B14992" t="s">
        <v>29840</v>
      </c>
    </row>
    <row r="14993" spans="1:2" x14ac:dyDescent="0.2">
      <c r="A14993" t="s">
        <v>29841</v>
      </c>
      <c r="B14993" t="s">
        <v>29842</v>
      </c>
    </row>
    <row r="14994" spans="1:2" x14ac:dyDescent="0.2">
      <c r="A14994" t="s">
        <v>29843</v>
      </c>
      <c r="B14994" t="s">
        <v>29844</v>
      </c>
    </row>
    <row r="14995" spans="1:2" x14ac:dyDescent="0.2">
      <c r="A14995" t="s">
        <v>29845</v>
      </c>
      <c r="B14995" t="s">
        <v>29846</v>
      </c>
    </row>
    <row r="14996" spans="1:2" x14ac:dyDescent="0.2">
      <c r="A14996" t="s">
        <v>29847</v>
      </c>
      <c r="B14996" t="s">
        <v>29848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6818-7651-8045-9A99-3C4E013AD945}">
  <dimension ref="A1:C440"/>
  <sheetViews>
    <sheetView tabSelected="1" workbookViewId="0">
      <selection activeCell="E22" sqref="E22"/>
    </sheetView>
  </sheetViews>
  <sheetFormatPr baseColWidth="10" defaultRowHeight="16" x14ac:dyDescent="0.2"/>
  <cols>
    <col min="2" max="2" width="26" bestFit="1" customWidth="1"/>
  </cols>
  <sheetData>
    <row r="1" spans="1:3" ht="17" thickBot="1" x14ac:dyDescent="0.25">
      <c r="A1" s="2" t="s">
        <v>29849</v>
      </c>
      <c r="B1" s="3" t="s">
        <v>29850</v>
      </c>
      <c r="C1" s="4" t="s">
        <v>29851</v>
      </c>
    </row>
    <row r="2" spans="1:3" x14ac:dyDescent="0.2">
      <c r="A2" s="5" t="s">
        <v>18648</v>
      </c>
      <c r="B2" s="6" t="s">
        <v>18276</v>
      </c>
      <c r="C2" s="6" t="s">
        <v>18298</v>
      </c>
    </row>
    <row r="3" spans="1:3" x14ac:dyDescent="0.2">
      <c r="A3" s="5" t="s">
        <v>29125</v>
      </c>
      <c r="B3" s="6" t="s">
        <v>29852</v>
      </c>
      <c r="C3" s="6" t="s">
        <v>18472</v>
      </c>
    </row>
    <row r="4" spans="1:3" x14ac:dyDescent="0.2">
      <c r="A4" s="5" t="s">
        <v>24837</v>
      </c>
      <c r="B4" s="6" t="s">
        <v>29853</v>
      </c>
      <c r="C4" s="6" t="s">
        <v>18474</v>
      </c>
    </row>
    <row r="5" spans="1:3" x14ac:dyDescent="0.2">
      <c r="A5" s="5" t="s">
        <v>20040</v>
      </c>
      <c r="B5" s="6" t="s">
        <v>29854</v>
      </c>
      <c r="C5" s="6" t="s">
        <v>29855</v>
      </c>
    </row>
    <row r="6" spans="1:3" x14ac:dyDescent="0.2">
      <c r="A6" s="5" t="s">
        <v>19816</v>
      </c>
      <c r="B6" s="6" t="s">
        <v>29856</v>
      </c>
      <c r="C6" s="6" t="s">
        <v>18526</v>
      </c>
    </row>
    <row r="7" spans="1:3" x14ac:dyDescent="0.2">
      <c r="A7" s="5" t="s">
        <v>22159</v>
      </c>
      <c r="B7" s="6" t="s">
        <v>18430</v>
      </c>
      <c r="C7" s="6" t="s">
        <v>29857</v>
      </c>
    </row>
    <row r="8" spans="1:3" x14ac:dyDescent="0.2">
      <c r="A8" s="5" t="s">
        <v>19798</v>
      </c>
      <c r="B8" s="6" t="s">
        <v>29858</v>
      </c>
      <c r="C8" s="6" t="s">
        <v>18608</v>
      </c>
    </row>
    <row r="9" spans="1:3" x14ac:dyDescent="0.2">
      <c r="A9" s="5" t="s">
        <v>29619</v>
      </c>
      <c r="B9" s="6" t="s">
        <v>18466</v>
      </c>
      <c r="C9" s="6" t="s">
        <v>18884</v>
      </c>
    </row>
    <row r="10" spans="1:3" x14ac:dyDescent="0.2">
      <c r="A10" s="5" t="s">
        <v>26297</v>
      </c>
      <c r="B10" s="6" t="s">
        <v>29859</v>
      </c>
      <c r="C10" s="6" t="s">
        <v>18886</v>
      </c>
    </row>
    <row r="11" spans="1:3" x14ac:dyDescent="0.2">
      <c r="A11" s="5" t="s">
        <v>22905</v>
      </c>
      <c r="B11" s="6" t="s">
        <v>29860</v>
      </c>
      <c r="C11" s="6" t="s">
        <v>18888</v>
      </c>
    </row>
    <row r="12" spans="1:3" x14ac:dyDescent="0.2">
      <c r="A12" s="5" t="s">
        <v>24057</v>
      </c>
      <c r="B12" s="6" t="s">
        <v>18486</v>
      </c>
      <c r="C12" s="6" t="s">
        <v>18918</v>
      </c>
    </row>
    <row r="13" spans="1:3" x14ac:dyDescent="0.2">
      <c r="A13" s="5" t="s">
        <v>29861</v>
      </c>
      <c r="B13" s="6" t="s">
        <v>29862</v>
      </c>
      <c r="C13" s="6" t="s">
        <v>19112</v>
      </c>
    </row>
    <row r="14" spans="1:3" x14ac:dyDescent="0.2">
      <c r="A14" s="5" t="s">
        <v>22145</v>
      </c>
      <c r="B14" s="6" t="s">
        <v>29863</v>
      </c>
      <c r="C14" s="6" t="s">
        <v>19190</v>
      </c>
    </row>
    <row r="15" spans="1:3" x14ac:dyDescent="0.2">
      <c r="A15" s="5" t="s">
        <v>20582</v>
      </c>
      <c r="B15" s="6" t="s">
        <v>18570</v>
      </c>
      <c r="C15" s="6" t="s">
        <v>29864</v>
      </c>
    </row>
    <row r="16" spans="1:3" x14ac:dyDescent="0.2">
      <c r="A16" s="5" t="s">
        <v>29865</v>
      </c>
      <c r="B16" s="6" t="s">
        <v>29866</v>
      </c>
      <c r="C16" s="6" t="s">
        <v>19346</v>
      </c>
    </row>
    <row r="17" spans="1:3" x14ac:dyDescent="0.2">
      <c r="A17" s="5" t="s">
        <v>26807</v>
      </c>
      <c r="B17" s="6" t="s">
        <v>29867</v>
      </c>
      <c r="C17" s="6" t="s">
        <v>19622</v>
      </c>
    </row>
    <row r="18" spans="1:3" x14ac:dyDescent="0.2">
      <c r="A18" s="5" t="s">
        <v>26291</v>
      </c>
      <c r="B18" s="6" t="s">
        <v>18648</v>
      </c>
      <c r="C18" s="6" t="s">
        <v>19634</v>
      </c>
    </row>
    <row r="19" spans="1:3" x14ac:dyDescent="0.2">
      <c r="A19" s="5" t="s">
        <v>22189</v>
      </c>
      <c r="B19" s="6" t="s">
        <v>29868</v>
      </c>
      <c r="C19" s="6" t="s">
        <v>29869</v>
      </c>
    </row>
    <row r="20" spans="1:3" x14ac:dyDescent="0.2">
      <c r="A20" s="5" t="s">
        <v>29870</v>
      </c>
      <c r="B20" s="6" t="s">
        <v>18698</v>
      </c>
      <c r="C20" s="6" t="s">
        <v>29871</v>
      </c>
    </row>
    <row r="21" spans="1:3" x14ac:dyDescent="0.2">
      <c r="A21" s="5" t="s">
        <v>26797</v>
      </c>
      <c r="B21" s="6" t="s">
        <v>18718</v>
      </c>
      <c r="C21" s="6" t="s">
        <v>29872</v>
      </c>
    </row>
    <row r="22" spans="1:3" x14ac:dyDescent="0.2">
      <c r="A22" s="5" t="s">
        <v>22161</v>
      </c>
      <c r="B22" s="6" t="s">
        <v>29873</v>
      </c>
      <c r="C22" s="6" t="s">
        <v>20708</v>
      </c>
    </row>
    <row r="23" spans="1:3" x14ac:dyDescent="0.2">
      <c r="A23" s="5" t="s">
        <v>23717</v>
      </c>
      <c r="B23" s="6" t="s">
        <v>18760</v>
      </c>
      <c r="C23" s="6" t="s">
        <v>29874</v>
      </c>
    </row>
    <row r="24" spans="1:3" x14ac:dyDescent="0.2">
      <c r="A24" s="5" t="s">
        <v>18474</v>
      </c>
      <c r="B24" s="6" t="s">
        <v>18762</v>
      </c>
      <c r="C24" s="6" t="s">
        <v>29875</v>
      </c>
    </row>
    <row r="25" spans="1:3" x14ac:dyDescent="0.2">
      <c r="A25" s="5" t="s">
        <v>29876</v>
      </c>
      <c r="B25" s="6" t="s">
        <v>29877</v>
      </c>
      <c r="C25" s="6" t="s">
        <v>20818</v>
      </c>
    </row>
    <row r="26" spans="1:3" x14ac:dyDescent="0.2">
      <c r="A26" s="5" t="s">
        <v>29261</v>
      </c>
      <c r="B26" s="6" t="s">
        <v>18886</v>
      </c>
      <c r="C26" s="6" t="s">
        <v>29878</v>
      </c>
    </row>
    <row r="27" spans="1:3" x14ac:dyDescent="0.2">
      <c r="A27" s="5" t="s">
        <v>20708</v>
      </c>
      <c r="B27" s="6" t="s">
        <v>18890</v>
      </c>
      <c r="C27" s="6" t="s">
        <v>29879</v>
      </c>
    </row>
    <row r="28" spans="1:3" x14ac:dyDescent="0.2">
      <c r="A28" s="5" t="s">
        <v>29880</v>
      </c>
      <c r="B28" s="6" t="s">
        <v>18892</v>
      </c>
      <c r="C28" s="6" t="s">
        <v>29881</v>
      </c>
    </row>
    <row r="29" spans="1:3" x14ac:dyDescent="0.2">
      <c r="A29" s="5" t="s">
        <v>29882</v>
      </c>
      <c r="B29" s="6" t="s">
        <v>18946</v>
      </c>
      <c r="C29" s="6" t="s">
        <v>29883</v>
      </c>
    </row>
    <row r="30" spans="1:3" x14ac:dyDescent="0.2">
      <c r="A30" s="5" t="s">
        <v>19112</v>
      </c>
      <c r="B30" s="6" t="s">
        <v>29884</v>
      </c>
      <c r="C30" s="6" t="s">
        <v>21802</v>
      </c>
    </row>
    <row r="31" spans="1:3" x14ac:dyDescent="0.2">
      <c r="A31" s="5" t="s">
        <v>28187</v>
      </c>
      <c r="B31" s="6" t="s">
        <v>29885</v>
      </c>
      <c r="C31" s="6" t="s">
        <v>21888</v>
      </c>
    </row>
    <row r="32" spans="1:3" x14ac:dyDescent="0.2">
      <c r="A32" s="5" t="s">
        <v>29886</v>
      </c>
      <c r="B32" s="6" t="s">
        <v>29887</v>
      </c>
      <c r="C32" s="6" t="s">
        <v>21890</v>
      </c>
    </row>
    <row r="33" spans="1:3" x14ac:dyDescent="0.2">
      <c r="A33" s="5" t="s">
        <v>18698</v>
      </c>
      <c r="B33" s="6" t="s">
        <v>29888</v>
      </c>
      <c r="C33" s="6" t="s">
        <v>22311</v>
      </c>
    </row>
    <row r="34" spans="1:3" x14ac:dyDescent="0.2">
      <c r="A34" s="5" t="s">
        <v>27475</v>
      </c>
      <c r="B34" s="6" t="s">
        <v>29889</v>
      </c>
      <c r="C34" s="6" t="s">
        <v>22313</v>
      </c>
    </row>
    <row r="35" spans="1:3" x14ac:dyDescent="0.2">
      <c r="A35" s="5" t="s">
        <v>23845</v>
      </c>
      <c r="B35" s="6" t="s">
        <v>29890</v>
      </c>
      <c r="C35" s="6" t="s">
        <v>22385</v>
      </c>
    </row>
    <row r="36" spans="1:3" x14ac:dyDescent="0.2">
      <c r="A36" s="5" t="s">
        <v>29863</v>
      </c>
      <c r="B36" s="6" t="s">
        <v>29891</v>
      </c>
      <c r="C36" s="6" t="s">
        <v>22687</v>
      </c>
    </row>
    <row r="37" spans="1:3" x14ac:dyDescent="0.2">
      <c r="A37" s="5" t="s">
        <v>29892</v>
      </c>
      <c r="B37" s="6" t="s">
        <v>29893</v>
      </c>
      <c r="C37" s="6" t="s">
        <v>22705</v>
      </c>
    </row>
    <row r="38" spans="1:3" x14ac:dyDescent="0.2">
      <c r="A38" s="5" t="s">
        <v>24477</v>
      </c>
      <c r="B38" s="6" t="s">
        <v>19084</v>
      </c>
      <c r="C38" s="6" t="s">
        <v>29894</v>
      </c>
    </row>
    <row r="39" spans="1:3" x14ac:dyDescent="0.2">
      <c r="A39" s="5" t="s">
        <v>29895</v>
      </c>
      <c r="B39" s="6" t="s">
        <v>19112</v>
      </c>
      <c r="C39" s="6" t="s">
        <v>22769</v>
      </c>
    </row>
    <row r="40" spans="1:3" x14ac:dyDescent="0.2">
      <c r="A40" s="5" t="s">
        <v>29896</v>
      </c>
      <c r="B40" s="6" t="s">
        <v>29897</v>
      </c>
      <c r="C40" s="6" t="s">
        <v>23371</v>
      </c>
    </row>
    <row r="41" spans="1:3" x14ac:dyDescent="0.2">
      <c r="A41" s="5" t="s">
        <v>29631</v>
      </c>
      <c r="B41" s="6" t="s">
        <v>29898</v>
      </c>
      <c r="C41" s="6" t="s">
        <v>23425</v>
      </c>
    </row>
    <row r="42" spans="1:3" x14ac:dyDescent="0.2">
      <c r="A42" s="5" t="s">
        <v>18868</v>
      </c>
      <c r="B42" s="6" t="s">
        <v>19186</v>
      </c>
      <c r="C42" s="6" t="s">
        <v>29899</v>
      </c>
    </row>
    <row r="43" spans="1:3" x14ac:dyDescent="0.2">
      <c r="A43" s="5" t="s">
        <v>21684</v>
      </c>
      <c r="B43" s="6" t="s">
        <v>19200</v>
      </c>
      <c r="C43" s="6" t="s">
        <v>23477</v>
      </c>
    </row>
    <row r="44" spans="1:3" x14ac:dyDescent="0.2">
      <c r="A44" s="5" t="s">
        <v>27739</v>
      </c>
      <c r="B44" s="6" t="s">
        <v>19206</v>
      </c>
      <c r="C44" s="6" t="s">
        <v>29900</v>
      </c>
    </row>
    <row r="45" spans="1:3" x14ac:dyDescent="0.2">
      <c r="A45" s="5" t="s">
        <v>29901</v>
      </c>
      <c r="B45" s="6" t="s">
        <v>29902</v>
      </c>
      <c r="C45" s="6" t="s">
        <v>29903</v>
      </c>
    </row>
    <row r="46" spans="1:3" x14ac:dyDescent="0.2">
      <c r="A46" s="5" t="s">
        <v>19146</v>
      </c>
      <c r="B46" s="6" t="s">
        <v>29864</v>
      </c>
      <c r="C46" s="6" t="s">
        <v>23501</v>
      </c>
    </row>
    <row r="47" spans="1:3" x14ac:dyDescent="0.2">
      <c r="A47" s="5" t="s">
        <v>29904</v>
      </c>
      <c r="B47" s="6" t="s">
        <v>19248</v>
      </c>
      <c r="C47" s="6" t="s">
        <v>23527</v>
      </c>
    </row>
    <row r="48" spans="1:3" x14ac:dyDescent="0.2">
      <c r="A48" s="5" t="s">
        <v>29905</v>
      </c>
      <c r="B48" s="6" t="s">
        <v>29906</v>
      </c>
      <c r="C48" s="6" t="s">
        <v>23717</v>
      </c>
    </row>
    <row r="49" spans="1:3" x14ac:dyDescent="0.2">
      <c r="B49" s="6" t="s">
        <v>19314</v>
      </c>
      <c r="C49" s="6" t="s">
        <v>23845</v>
      </c>
    </row>
    <row r="50" spans="1:3" x14ac:dyDescent="0.2">
      <c r="A50" s="5"/>
      <c r="B50" s="6" t="s">
        <v>29907</v>
      </c>
      <c r="C50" s="6" t="s">
        <v>24333</v>
      </c>
    </row>
    <row r="51" spans="1:3" x14ac:dyDescent="0.2">
      <c r="A51" s="5"/>
      <c r="B51" s="6" t="s">
        <v>19398</v>
      </c>
      <c r="C51" s="6" t="s">
        <v>29908</v>
      </c>
    </row>
    <row r="52" spans="1:3" x14ac:dyDescent="0.2">
      <c r="A52" s="5"/>
      <c r="B52" s="6" t="s">
        <v>29909</v>
      </c>
      <c r="C52" s="6" t="s">
        <v>24491</v>
      </c>
    </row>
    <row r="53" spans="1:3" x14ac:dyDescent="0.2">
      <c r="A53" s="5"/>
      <c r="B53" s="6" t="s">
        <v>19514</v>
      </c>
      <c r="C53" s="6" t="s">
        <v>29910</v>
      </c>
    </row>
    <row r="54" spans="1:3" x14ac:dyDescent="0.2">
      <c r="A54" s="5"/>
      <c r="B54" s="6" t="s">
        <v>29911</v>
      </c>
      <c r="C54" s="6" t="s">
        <v>29912</v>
      </c>
    </row>
    <row r="55" spans="1:3" x14ac:dyDescent="0.2">
      <c r="A55" s="5"/>
      <c r="B55" s="6" t="s">
        <v>29913</v>
      </c>
      <c r="C55" s="6" t="s">
        <v>25051</v>
      </c>
    </row>
    <row r="56" spans="1:3" x14ac:dyDescent="0.2">
      <c r="B56" s="6" t="s">
        <v>29914</v>
      </c>
      <c r="C56" s="6" t="s">
        <v>25075</v>
      </c>
    </row>
    <row r="57" spans="1:3" x14ac:dyDescent="0.2">
      <c r="B57" s="6" t="s">
        <v>19636</v>
      </c>
      <c r="C57" s="6" t="s">
        <v>29915</v>
      </c>
    </row>
    <row r="58" spans="1:3" x14ac:dyDescent="0.2">
      <c r="B58" s="6" t="s">
        <v>19638</v>
      </c>
      <c r="C58" s="6" t="s">
        <v>25555</v>
      </c>
    </row>
    <row r="59" spans="1:3" x14ac:dyDescent="0.2">
      <c r="A59" s="5"/>
      <c r="B59" s="6" t="s">
        <v>29916</v>
      </c>
      <c r="C59" s="6" t="s">
        <v>25557</v>
      </c>
    </row>
    <row r="60" spans="1:3" x14ac:dyDescent="0.2">
      <c r="B60" s="6" t="s">
        <v>19680</v>
      </c>
      <c r="C60" s="6" t="s">
        <v>25634</v>
      </c>
    </row>
    <row r="61" spans="1:3" x14ac:dyDescent="0.2">
      <c r="B61" s="6" t="s">
        <v>19716</v>
      </c>
      <c r="C61" s="6" t="s">
        <v>26197</v>
      </c>
    </row>
    <row r="62" spans="1:3" x14ac:dyDescent="0.2">
      <c r="B62" s="6" t="s">
        <v>29917</v>
      </c>
      <c r="C62" s="6" t="s">
        <v>29918</v>
      </c>
    </row>
    <row r="63" spans="1:3" x14ac:dyDescent="0.2">
      <c r="B63" s="6" t="s">
        <v>19776</v>
      </c>
      <c r="C63" s="6" t="s">
        <v>26403</v>
      </c>
    </row>
    <row r="64" spans="1:3" x14ac:dyDescent="0.2">
      <c r="B64" s="6" t="s">
        <v>29919</v>
      </c>
      <c r="C64" s="6" t="s">
        <v>26499</v>
      </c>
    </row>
    <row r="65" spans="2:3" x14ac:dyDescent="0.2">
      <c r="B65" s="6" t="s">
        <v>29920</v>
      </c>
      <c r="C65" s="6" t="s">
        <v>29921</v>
      </c>
    </row>
    <row r="66" spans="2:3" x14ac:dyDescent="0.2">
      <c r="B66" s="6" t="s">
        <v>19902</v>
      </c>
      <c r="C66" s="6" t="s">
        <v>29922</v>
      </c>
    </row>
    <row r="67" spans="2:3" x14ac:dyDescent="0.2">
      <c r="B67" s="6" t="s">
        <v>29923</v>
      </c>
      <c r="C67" s="6" t="s">
        <v>29924</v>
      </c>
    </row>
    <row r="68" spans="2:3" x14ac:dyDescent="0.2">
      <c r="B68" s="6" t="s">
        <v>19916</v>
      </c>
      <c r="C68" s="6" t="s">
        <v>29925</v>
      </c>
    </row>
    <row r="69" spans="2:3" x14ac:dyDescent="0.2">
      <c r="B69" s="6" t="s">
        <v>29926</v>
      </c>
      <c r="C69" s="6" t="s">
        <v>29927</v>
      </c>
    </row>
    <row r="70" spans="2:3" x14ac:dyDescent="0.2">
      <c r="B70" s="6" t="s">
        <v>19932</v>
      </c>
      <c r="C70" s="6" t="s">
        <v>29896</v>
      </c>
    </row>
    <row r="71" spans="2:3" x14ac:dyDescent="0.2">
      <c r="B71" s="6" t="s">
        <v>29928</v>
      </c>
      <c r="C71" s="6" t="s">
        <v>27179</v>
      </c>
    </row>
    <row r="72" spans="2:3" x14ac:dyDescent="0.2">
      <c r="B72" s="6" t="s">
        <v>29929</v>
      </c>
      <c r="C72" s="6" t="s">
        <v>27469</v>
      </c>
    </row>
    <row r="73" spans="2:3" x14ac:dyDescent="0.2">
      <c r="B73" s="6" t="s">
        <v>20088</v>
      </c>
      <c r="C73" s="6" t="s">
        <v>27475</v>
      </c>
    </row>
    <row r="74" spans="2:3" x14ac:dyDescent="0.2">
      <c r="B74" s="6" t="s">
        <v>20104</v>
      </c>
      <c r="C74" s="6" t="s">
        <v>29930</v>
      </c>
    </row>
    <row r="75" spans="2:3" x14ac:dyDescent="0.2">
      <c r="B75" s="6" t="s">
        <v>29931</v>
      </c>
      <c r="C75" s="6" t="s">
        <v>29932</v>
      </c>
    </row>
    <row r="76" spans="2:3" x14ac:dyDescent="0.2">
      <c r="B76" s="6" t="s">
        <v>20222</v>
      </c>
      <c r="C76" s="6" t="s">
        <v>27949</v>
      </c>
    </row>
    <row r="77" spans="2:3" x14ac:dyDescent="0.2">
      <c r="B77" s="6" t="s">
        <v>20302</v>
      </c>
      <c r="C77" s="6" t="s">
        <v>29933</v>
      </c>
    </row>
    <row r="78" spans="2:3" x14ac:dyDescent="0.2">
      <c r="B78" s="6" t="s">
        <v>29934</v>
      </c>
      <c r="C78" s="6" t="s">
        <v>28819</v>
      </c>
    </row>
    <row r="79" spans="2:3" x14ac:dyDescent="0.2">
      <c r="B79" s="6" t="s">
        <v>29935</v>
      </c>
      <c r="C79" s="6" t="s">
        <v>29936</v>
      </c>
    </row>
    <row r="80" spans="2:3" x14ac:dyDescent="0.2">
      <c r="B80" s="6" t="s">
        <v>20354</v>
      </c>
      <c r="C80" s="6" t="s">
        <v>28967</v>
      </c>
    </row>
    <row r="81" spans="2:3" x14ac:dyDescent="0.2">
      <c r="B81" s="6" t="s">
        <v>20412</v>
      </c>
      <c r="C81" s="6" t="s">
        <v>28975</v>
      </c>
    </row>
    <row r="82" spans="2:3" x14ac:dyDescent="0.2">
      <c r="B82" s="6" t="s">
        <v>20446</v>
      </c>
      <c r="C82" s="6" t="s">
        <v>29257</v>
      </c>
    </row>
    <row r="83" spans="2:3" x14ac:dyDescent="0.2">
      <c r="B83" s="6" t="s">
        <v>20448</v>
      </c>
      <c r="C83" s="6" t="s">
        <v>29261</v>
      </c>
    </row>
    <row r="84" spans="2:3" x14ac:dyDescent="0.2">
      <c r="B84" s="6" t="s">
        <v>29937</v>
      </c>
      <c r="C84" s="6" t="s">
        <v>29273</v>
      </c>
    </row>
    <row r="85" spans="2:3" x14ac:dyDescent="0.2">
      <c r="B85" s="6" t="s">
        <v>29938</v>
      </c>
      <c r="C85" s="6" t="s">
        <v>29369</v>
      </c>
    </row>
    <row r="86" spans="2:3" x14ac:dyDescent="0.2">
      <c r="B86" s="6" t="s">
        <v>20460</v>
      </c>
      <c r="C86" s="6" t="s">
        <v>29497</v>
      </c>
    </row>
    <row r="87" spans="2:3" x14ac:dyDescent="0.2">
      <c r="B87" s="6" t="s">
        <v>20494</v>
      </c>
      <c r="C87" s="6" t="s">
        <v>29619</v>
      </c>
    </row>
    <row r="88" spans="2:3" x14ac:dyDescent="0.2">
      <c r="B88" s="6" t="s">
        <v>20548</v>
      </c>
      <c r="C88" s="6" t="s">
        <v>29631</v>
      </c>
    </row>
    <row r="89" spans="2:3" x14ac:dyDescent="0.2">
      <c r="B89" s="6" t="s">
        <v>29939</v>
      </c>
      <c r="C89" s="6" t="s">
        <v>29753</v>
      </c>
    </row>
    <row r="90" spans="2:3" x14ac:dyDescent="0.2">
      <c r="B90" s="6" t="s">
        <v>29940</v>
      </c>
      <c r="C90" s="6"/>
    </row>
    <row r="91" spans="2:3" x14ac:dyDescent="0.2">
      <c r="B91" s="6" t="s">
        <v>29941</v>
      </c>
      <c r="C91" s="6"/>
    </row>
    <row r="92" spans="2:3" x14ac:dyDescent="0.2">
      <c r="B92" s="6" t="s">
        <v>20708</v>
      </c>
      <c r="C92" s="6"/>
    </row>
    <row r="93" spans="2:3" x14ac:dyDescent="0.2">
      <c r="B93" s="6" t="s">
        <v>20754</v>
      </c>
      <c r="C93" s="6"/>
    </row>
    <row r="94" spans="2:3" x14ac:dyDescent="0.2">
      <c r="B94" s="6" t="s">
        <v>20792</v>
      </c>
      <c r="C94" s="6"/>
    </row>
    <row r="95" spans="2:3" x14ac:dyDescent="0.2">
      <c r="B95" s="6" t="s">
        <v>29942</v>
      </c>
      <c r="C95" s="6"/>
    </row>
    <row r="96" spans="2:3" x14ac:dyDescent="0.2">
      <c r="B96" s="6" t="s">
        <v>29943</v>
      </c>
      <c r="C96" s="6"/>
    </row>
    <row r="97" spans="2:3" x14ac:dyDescent="0.2">
      <c r="B97" s="6" t="s">
        <v>29944</v>
      </c>
      <c r="C97" s="6"/>
    </row>
    <row r="98" spans="2:3" x14ac:dyDescent="0.2">
      <c r="B98" s="6" t="s">
        <v>29945</v>
      </c>
      <c r="C98" s="6"/>
    </row>
    <row r="99" spans="2:3" x14ac:dyDescent="0.2">
      <c r="B99" s="6" t="s">
        <v>20928</v>
      </c>
      <c r="C99" s="6"/>
    </row>
    <row r="100" spans="2:3" x14ac:dyDescent="0.2">
      <c r="B100" s="6" t="s">
        <v>29946</v>
      </c>
      <c r="C100" s="6"/>
    </row>
    <row r="101" spans="2:3" x14ac:dyDescent="0.2">
      <c r="B101" s="6" t="s">
        <v>29947</v>
      </c>
      <c r="C101" s="6"/>
    </row>
    <row r="102" spans="2:3" x14ac:dyDescent="0.2">
      <c r="B102" s="6" t="s">
        <v>29948</v>
      </c>
      <c r="C102" s="6"/>
    </row>
    <row r="103" spans="2:3" x14ac:dyDescent="0.2">
      <c r="B103" s="6" t="s">
        <v>29949</v>
      </c>
      <c r="C103" s="6"/>
    </row>
    <row r="104" spans="2:3" x14ac:dyDescent="0.2">
      <c r="B104" s="6" t="s">
        <v>29950</v>
      </c>
      <c r="C104" s="6"/>
    </row>
    <row r="105" spans="2:3" x14ac:dyDescent="0.2">
      <c r="B105" s="6" t="s">
        <v>29886</v>
      </c>
      <c r="C105" s="6"/>
    </row>
    <row r="106" spans="2:3" x14ac:dyDescent="0.2">
      <c r="B106" s="6" t="s">
        <v>21194</v>
      </c>
      <c r="C106" s="6"/>
    </row>
    <row r="107" spans="2:3" x14ac:dyDescent="0.2">
      <c r="B107" s="6" t="s">
        <v>21206</v>
      </c>
      <c r="C107" s="6"/>
    </row>
    <row r="108" spans="2:3" x14ac:dyDescent="0.2">
      <c r="B108" s="6" t="s">
        <v>21242</v>
      </c>
      <c r="C108" s="6"/>
    </row>
    <row r="109" spans="2:3" x14ac:dyDescent="0.2">
      <c r="B109" s="6" t="s">
        <v>21268</v>
      </c>
      <c r="C109" s="6"/>
    </row>
    <row r="110" spans="2:3" x14ac:dyDescent="0.2">
      <c r="B110" s="6" t="s">
        <v>29951</v>
      </c>
      <c r="C110" s="6"/>
    </row>
    <row r="111" spans="2:3" x14ac:dyDescent="0.2">
      <c r="B111" s="6" t="s">
        <v>21272</v>
      </c>
      <c r="C111" s="6"/>
    </row>
    <row r="112" spans="2:3" x14ac:dyDescent="0.2">
      <c r="B112" s="6" t="s">
        <v>29952</v>
      </c>
      <c r="C112" s="6"/>
    </row>
    <row r="113" spans="2:3" x14ac:dyDescent="0.2">
      <c r="B113" s="6" t="s">
        <v>21274</v>
      </c>
      <c r="C113" s="6"/>
    </row>
    <row r="114" spans="2:3" x14ac:dyDescent="0.2">
      <c r="B114" s="6" t="s">
        <v>21278</v>
      </c>
      <c r="C114" s="6"/>
    </row>
    <row r="115" spans="2:3" x14ac:dyDescent="0.2">
      <c r="B115" s="6" t="s">
        <v>29953</v>
      </c>
      <c r="C115" s="6"/>
    </row>
    <row r="116" spans="2:3" x14ac:dyDescent="0.2">
      <c r="B116" s="6" t="s">
        <v>29954</v>
      </c>
      <c r="C116" s="6"/>
    </row>
    <row r="117" spans="2:3" x14ac:dyDescent="0.2">
      <c r="B117" s="6" t="s">
        <v>21328</v>
      </c>
      <c r="C117" s="6"/>
    </row>
    <row r="118" spans="2:3" x14ac:dyDescent="0.2">
      <c r="B118" s="6" t="s">
        <v>29955</v>
      </c>
      <c r="C118" s="6"/>
    </row>
    <row r="119" spans="2:3" x14ac:dyDescent="0.2">
      <c r="B119" s="6" t="s">
        <v>21332</v>
      </c>
      <c r="C119" s="6"/>
    </row>
    <row r="120" spans="2:3" x14ac:dyDescent="0.2">
      <c r="B120" s="6" t="s">
        <v>29956</v>
      </c>
      <c r="C120" s="6"/>
    </row>
    <row r="121" spans="2:3" x14ac:dyDescent="0.2">
      <c r="B121" s="6" t="s">
        <v>29957</v>
      </c>
      <c r="C121" s="6"/>
    </row>
    <row r="122" spans="2:3" x14ac:dyDescent="0.2">
      <c r="B122" s="6" t="s">
        <v>21546</v>
      </c>
      <c r="C122" s="6"/>
    </row>
    <row r="123" spans="2:3" x14ac:dyDescent="0.2">
      <c r="B123" s="6" t="s">
        <v>29958</v>
      </c>
      <c r="C123" s="6"/>
    </row>
    <row r="124" spans="2:3" x14ac:dyDescent="0.2">
      <c r="B124" s="6" t="s">
        <v>29959</v>
      </c>
      <c r="C124" s="6"/>
    </row>
    <row r="125" spans="2:3" x14ac:dyDescent="0.2">
      <c r="B125" s="6" t="s">
        <v>29960</v>
      </c>
      <c r="C125" s="6"/>
    </row>
    <row r="126" spans="2:3" x14ac:dyDescent="0.2">
      <c r="B126" s="6" t="s">
        <v>29961</v>
      </c>
      <c r="C126" s="6"/>
    </row>
    <row r="127" spans="2:3" x14ac:dyDescent="0.2">
      <c r="B127" s="6" t="s">
        <v>29962</v>
      </c>
      <c r="C127" s="6"/>
    </row>
    <row r="128" spans="2:3" x14ac:dyDescent="0.2">
      <c r="B128" s="6" t="s">
        <v>29963</v>
      </c>
      <c r="C128" s="6"/>
    </row>
    <row r="129" spans="2:3" x14ac:dyDescent="0.2">
      <c r="B129" s="6" t="s">
        <v>29964</v>
      </c>
      <c r="C129" s="6"/>
    </row>
    <row r="130" spans="2:3" x14ac:dyDescent="0.2">
      <c r="B130" s="6" t="s">
        <v>29965</v>
      </c>
      <c r="C130" s="6"/>
    </row>
    <row r="131" spans="2:3" x14ac:dyDescent="0.2">
      <c r="B131" s="6" t="s">
        <v>21722</v>
      </c>
      <c r="C131" s="6"/>
    </row>
    <row r="132" spans="2:3" x14ac:dyDescent="0.2">
      <c r="B132" s="6" t="s">
        <v>21748</v>
      </c>
      <c r="C132" s="6"/>
    </row>
    <row r="133" spans="2:3" x14ac:dyDescent="0.2">
      <c r="B133" s="6" t="s">
        <v>21756</v>
      </c>
      <c r="C133" s="6"/>
    </row>
    <row r="134" spans="2:3" x14ac:dyDescent="0.2">
      <c r="B134" s="6" t="s">
        <v>21766</v>
      </c>
      <c r="C134" s="6"/>
    </row>
    <row r="135" spans="2:3" x14ac:dyDescent="0.2">
      <c r="B135" s="6" t="s">
        <v>21894</v>
      </c>
      <c r="C135" s="6"/>
    </row>
    <row r="136" spans="2:3" x14ac:dyDescent="0.2">
      <c r="B136" s="6" t="s">
        <v>29966</v>
      </c>
      <c r="C136" s="6"/>
    </row>
    <row r="137" spans="2:3" x14ac:dyDescent="0.2">
      <c r="B137" s="6" t="s">
        <v>29967</v>
      </c>
      <c r="C137" s="6"/>
    </row>
    <row r="138" spans="2:3" x14ac:dyDescent="0.2">
      <c r="B138" s="6" t="s">
        <v>29968</v>
      </c>
      <c r="C138" s="6"/>
    </row>
    <row r="139" spans="2:3" x14ac:dyDescent="0.2">
      <c r="B139" s="6" t="s">
        <v>29969</v>
      </c>
      <c r="C139" s="6"/>
    </row>
    <row r="140" spans="2:3" x14ac:dyDescent="0.2">
      <c r="B140" s="6" t="s">
        <v>21946</v>
      </c>
      <c r="C140" s="6"/>
    </row>
    <row r="141" spans="2:3" x14ac:dyDescent="0.2">
      <c r="B141" s="6" t="s">
        <v>21948</v>
      </c>
      <c r="C141" s="6"/>
    </row>
    <row r="142" spans="2:3" x14ac:dyDescent="0.2">
      <c r="B142" s="6" t="s">
        <v>21962</v>
      </c>
      <c r="C142" s="6"/>
    </row>
    <row r="143" spans="2:3" x14ac:dyDescent="0.2">
      <c r="B143" s="6" t="s">
        <v>21980</v>
      </c>
      <c r="C143" s="6"/>
    </row>
    <row r="144" spans="2:3" x14ac:dyDescent="0.2">
      <c r="B144" s="6" t="s">
        <v>29970</v>
      </c>
      <c r="C144" s="6"/>
    </row>
    <row r="145" spans="2:3" x14ac:dyDescent="0.2">
      <c r="B145" s="6" t="s">
        <v>22145</v>
      </c>
      <c r="C145" s="6"/>
    </row>
    <row r="146" spans="2:3" x14ac:dyDescent="0.2">
      <c r="B146" s="6" t="s">
        <v>29971</v>
      </c>
      <c r="C146" s="6"/>
    </row>
    <row r="147" spans="2:3" x14ac:dyDescent="0.2">
      <c r="B147" s="6" t="s">
        <v>29972</v>
      </c>
      <c r="C147" s="6"/>
    </row>
    <row r="148" spans="2:3" x14ac:dyDescent="0.2">
      <c r="B148" s="6" t="s">
        <v>29973</v>
      </c>
      <c r="C148" s="6"/>
    </row>
    <row r="149" spans="2:3" x14ac:dyDescent="0.2">
      <c r="B149" s="6" t="s">
        <v>22207</v>
      </c>
      <c r="C149" s="6"/>
    </row>
    <row r="150" spans="2:3" x14ac:dyDescent="0.2">
      <c r="B150" s="6" t="s">
        <v>29974</v>
      </c>
      <c r="C150" s="6"/>
    </row>
    <row r="151" spans="2:3" x14ac:dyDescent="0.2">
      <c r="B151" s="6" t="s">
        <v>29975</v>
      </c>
      <c r="C151" s="6"/>
    </row>
    <row r="152" spans="2:3" x14ac:dyDescent="0.2">
      <c r="B152" s="6" t="s">
        <v>22295</v>
      </c>
      <c r="C152" s="6"/>
    </row>
    <row r="153" spans="2:3" x14ac:dyDescent="0.2">
      <c r="B153" s="6" t="s">
        <v>29976</v>
      </c>
      <c r="C153" s="6"/>
    </row>
    <row r="154" spans="2:3" x14ac:dyDescent="0.2">
      <c r="B154" s="6" t="s">
        <v>29977</v>
      </c>
      <c r="C154" s="6"/>
    </row>
    <row r="155" spans="2:3" x14ac:dyDescent="0.2">
      <c r="B155" s="6" t="s">
        <v>29978</v>
      </c>
      <c r="C155" s="6"/>
    </row>
    <row r="156" spans="2:3" x14ac:dyDescent="0.2">
      <c r="B156" s="6" t="s">
        <v>22501</v>
      </c>
      <c r="C156" s="6"/>
    </row>
    <row r="157" spans="2:3" x14ac:dyDescent="0.2">
      <c r="B157" s="6" t="s">
        <v>29979</v>
      </c>
      <c r="C157" s="6"/>
    </row>
    <row r="158" spans="2:3" x14ac:dyDescent="0.2">
      <c r="B158" s="6" t="s">
        <v>22581</v>
      </c>
      <c r="C158" s="6"/>
    </row>
    <row r="159" spans="2:3" x14ac:dyDescent="0.2">
      <c r="B159" s="6" t="s">
        <v>22615</v>
      </c>
      <c r="C159" s="6"/>
    </row>
    <row r="160" spans="2:3" x14ac:dyDescent="0.2">
      <c r="B160" s="6" t="s">
        <v>29980</v>
      </c>
      <c r="C160" s="6"/>
    </row>
    <row r="161" spans="2:3" x14ac:dyDescent="0.2">
      <c r="B161" s="6" t="s">
        <v>22727</v>
      </c>
      <c r="C161" s="6"/>
    </row>
    <row r="162" spans="2:3" x14ac:dyDescent="0.2">
      <c r="B162" s="6" t="s">
        <v>29981</v>
      </c>
      <c r="C162" s="6"/>
    </row>
    <row r="163" spans="2:3" x14ac:dyDescent="0.2">
      <c r="B163" s="6" t="s">
        <v>29982</v>
      </c>
      <c r="C163" s="6"/>
    </row>
    <row r="164" spans="2:3" x14ac:dyDescent="0.2">
      <c r="B164" s="6" t="s">
        <v>29983</v>
      </c>
      <c r="C164" s="6"/>
    </row>
    <row r="165" spans="2:3" x14ac:dyDescent="0.2">
      <c r="B165" s="6" t="s">
        <v>29984</v>
      </c>
      <c r="C165" s="6"/>
    </row>
    <row r="166" spans="2:3" x14ac:dyDescent="0.2">
      <c r="B166" s="6" t="s">
        <v>22791</v>
      </c>
      <c r="C166" s="6"/>
    </row>
    <row r="167" spans="2:3" x14ac:dyDescent="0.2">
      <c r="B167" s="6" t="s">
        <v>29985</v>
      </c>
      <c r="C167" s="6"/>
    </row>
    <row r="168" spans="2:3" x14ac:dyDescent="0.2">
      <c r="B168" s="6" t="s">
        <v>22935</v>
      </c>
      <c r="C168" s="6"/>
    </row>
    <row r="169" spans="2:3" x14ac:dyDescent="0.2">
      <c r="B169" s="6" t="s">
        <v>29986</v>
      </c>
      <c r="C169" s="6"/>
    </row>
    <row r="170" spans="2:3" x14ac:dyDescent="0.2">
      <c r="B170" s="6" t="s">
        <v>29987</v>
      </c>
      <c r="C170" s="6"/>
    </row>
    <row r="171" spans="2:3" x14ac:dyDescent="0.2">
      <c r="B171" s="6" t="s">
        <v>29988</v>
      </c>
      <c r="C171" s="6"/>
    </row>
    <row r="172" spans="2:3" x14ac:dyDescent="0.2">
      <c r="B172" s="6" t="s">
        <v>29989</v>
      </c>
      <c r="C172" s="6"/>
    </row>
    <row r="173" spans="2:3" x14ac:dyDescent="0.2">
      <c r="B173" s="6" t="s">
        <v>29990</v>
      </c>
      <c r="C173" s="6"/>
    </row>
    <row r="174" spans="2:3" x14ac:dyDescent="0.2">
      <c r="B174" s="6" t="s">
        <v>23205</v>
      </c>
      <c r="C174" s="6"/>
    </row>
    <row r="175" spans="2:3" x14ac:dyDescent="0.2">
      <c r="B175" s="6" t="s">
        <v>29991</v>
      </c>
      <c r="C175" s="6"/>
    </row>
    <row r="176" spans="2:3" x14ac:dyDescent="0.2">
      <c r="B176" s="6" t="s">
        <v>23229</v>
      </c>
      <c r="C176" s="6"/>
    </row>
    <row r="177" spans="2:3" x14ac:dyDescent="0.2">
      <c r="B177" s="6" t="s">
        <v>29992</v>
      </c>
      <c r="C177" s="6"/>
    </row>
    <row r="178" spans="2:3" x14ac:dyDescent="0.2">
      <c r="B178" s="6" t="s">
        <v>29993</v>
      </c>
      <c r="C178" s="6"/>
    </row>
    <row r="179" spans="2:3" x14ac:dyDescent="0.2">
      <c r="B179" s="6" t="s">
        <v>23569</v>
      </c>
      <c r="C179" s="6"/>
    </row>
    <row r="180" spans="2:3" x14ac:dyDescent="0.2">
      <c r="B180" s="6" t="s">
        <v>29994</v>
      </c>
      <c r="C180" s="6"/>
    </row>
    <row r="181" spans="2:3" x14ac:dyDescent="0.2">
      <c r="B181" s="6" t="s">
        <v>23593</v>
      </c>
      <c r="C181" s="6"/>
    </row>
    <row r="182" spans="2:3" x14ac:dyDescent="0.2">
      <c r="B182" s="6" t="s">
        <v>23601</v>
      </c>
      <c r="C182" s="6"/>
    </row>
    <row r="183" spans="2:3" x14ac:dyDescent="0.2">
      <c r="B183" s="6" t="s">
        <v>29995</v>
      </c>
      <c r="C183" s="6"/>
    </row>
    <row r="184" spans="2:3" x14ac:dyDescent="0.2">
      <c r="B184" s="6" t="s">
        <v>29996</v>
      </c>
      <c r="C184" s="6"/>
    </row>
    <row r="185" spans="2:3" x14ac:dyDescent="0.2">
      <c r="B185" s="6" t="s">
        <v>29997</v>
      </c>
      <c r="C185" s="6"/>
    </row>
    <row r="186" spans="2:3" x14ac:dyDescent="0.2">
      <c r="B186" s="6" t="s">
        <v>29998</v>
      </c>
      <c r="C186" s="6"/>
    </row>
    <row r="187" spans="2:3" x14ac:dyDescent="0.2">
      <c r="B187" s="6" t="s">
        <v>23821</v>
      </c>
      <c r="C187" s="6"/>
    </row>
    <row r="188" spans="2:3" x14ac:dyDescent="0.2">
      <c r="B188" s="6" t="s">
        <v>23845</v>
      </c>
      <c r="C188" s="6"/>
    </row>
    <row r="189" spans="2:3" x14ac:dyDescent="0.2">
      <c r="B189" s="6" t="s">
        <v>23849</v>
      </c>
      <c r="C189" s="6"/>
    </row>
    <row r="190" spans="2:3" x14ac:dyDescent="0.2">
      <c r="B190" s="6" t="s">
        <v>29999</v>
      </c>
      <c r="C190" s="6"/>
    </row>
    <row r="191" spans="2:3" x14ac:dyDescent="0.2">
      <c r="B191" s="6" t="s">
        <v>30000</v>
      </c>
      <c r="C191" s="6"/>
    </row>
    <row r="192" spans="2:3" x14ac:dyDescent="0.2">
      <c r="B192" s="6" t="s">
        <v>30001</v>
      </c>
      <c r="C192" s="6"/>
    </row>
    <row r="193" spans="2:3" x14ac:dyDescent="0.2">
      <c r="B193" s="6" t="s">
        <v>23873</v>
      </c>
      <c r="C193" s="6"/>
    </row>
    <row r="194" spans="2:3" x14ac:dyDescent="0.2">
      <c r="B194" s="6" t="s">
        <v>30002</v>
      </c>
      <c r="C194" s="6"/>
    </row>
    <row r="195" spans="2:3" x14ac:dyDescent="0.2">
      <c r="B195" s="6" t="s">
        <v>23875</v>
      </c>
      <c r="C195" s="6"/>
    </row>
    <row r="196" spans="2:3" x14ac:dyDescent="0.2">
      <c r="B196" s="6" t="s">
        <v>23883</v>
      </c>
      <c r="C196" s="6"/>
    </row>
    <row r="197" spans="2:3" x14ac:dyDescent="0.2">
      <c r="B197" s="6" t="s">
        <v>23905</v>
      </c>
      <c r="C197" s="6"/>
    </row>
    <row r="198" spans="2:3" x14ac:dyDescent="0.2">
      <c r="B198" s="6" t="s">
        <v>23929</v>
      </c>
      <c r="C198" s="6"/>
    </row>
    <row r="199" spans="2:3" x14ac:dyDescent="0.2">
      <c r="B199" s="6" t="s">
        <v>30003</v>
      </c>
      <c r="C199" s="6"/>
    </row>
    <row r="200" spans="2:3" x14ac:dyDescent="0.2">
      <c r="B200" s="6" t="s">
        <v>30004</v>
      </c>
      <c r="C200" s="6"/>
    </row>
    <row r="201" spans="2:3" x14ac:dyDescent="0.2">
      <c r="B201" s="6" t="s">
        <v>30005</v>
      </c>
      <c r="C201" s="6"/>
    </row>
    <row r="202" spans="2:3" x14ac:dyDescent="0.2">
      <c r="B202" s="6" t="s">
        <v>23971</v>
      </c>
      <c r="C202" s="6"/>
    </row>
    <row r="203" spans="2:3" x14ac:dyDescent="0.2">
      <c r="B203" s="6" t="s">
        <v>24057</v>
      </c>
      <c r="C203" s="6"/>
    </row>
    <row r="204" spans="2:3" x14ac:dyDescent="0.2">
      <c r="B204" s="6" t="s">
        <v>24067</v>
      </c>
      <c r="C204" s="6"/>
    </row>
    <row r="205" spans="2:3" x14ac:dyDescent="0.2">
      <c r="B205" s="6" t="s">
        <v>24071</v>
      </c>
      <c r="C205" s="6"/>
    </row>
    <row r="206" spans="2:3" x14ac:dyDescent="0.2">
      <c r="B206" s="6" t="s">
        <v>30006</v>
      </c>
      <c r="C206" s="6"/>
    </row>
    <row r="207" spans="2:3" x14ac:dyDescent="0.2">
      <c r="B207" s="6" t="s">
        <v>24209</v>
      </c>
      <c r="C207" s="6"/>
    </row>
    <row r="208" spans="2:3" x14ac:dyDescent="0.2">
      <c r="B208" s="6" t="s">
        <v>30007</v>
      </c>
      <c r="C208" s="6"/>
    </row>
    <row r="209" spans="2:3" x14ac:dyDescent="0.2">
      <c r="B209" s="6" t="s">
        <v>30008</v>
      </c>
      <c r="C209" s="6"/>
    </row>
    <row r="210" spans="2:3" x14ac:dyDescent="0.2">
      <c r="B210" s="6" t="s">
        <v>30009</v>
      </c>
      <c r="C210" s="6"/>
    </row>
    <row r="211" spans="2:3" x14ac:dyDescent="0.2">
      <c r="B211" s="6" t="s">
        <v>30010</v>
      </c>
      <c r="C211" s="6"/>
    </row>
    <row r="212" spans="2:3" x14ac:dyDescent="0.2">
      <c r="B212" s="6" t="s">
        <v>30011</v>
      </c>
      <c r="C212" s="6"/>
    </row>
    <row r="213" spans="2:3" x14ac:dyDescent="0.2">
      <c r="B213" s="6" t="s">
        <v>24321</v>
      </c>
      <c r="C213" s="6"/>
    </row>
    <row r="214" spans="2:3" x14ac:dyDescent="0.2">
      <c r="B214" s="6" t="s">
        <v>30012</v>
      </c>
      <c r="C214" s="6"/>
    </row>
    <row r="215" spans="2:3" x14ac:dyDescent="0.2">
      <c r="B215" s="6" t="s">
        <v>30013</v>
      </c>
      <c r="C215" s="6"/>
    </row>
    <row r="216" spans="2:3" x14ac:dyDescent="0.2">
      <c r="B216" s="6" t="s">
        <v>30014</v>
      </c>
      <c r="C216" s="6"/>
    </row>
    <row r="217" spans="2:3" x14ac:dyDescent="0.2">
      <c r="B217" s="6" t="s">
        <v>30015</v>
      </c>
      <c r="C217" s="6"/>
    </row>
    <row r="218" spans="2:3" x14ac:dyDescent="0.2">
      <c r="B218" s="6" t="s">
        <v>24425</v>
      </c>
      <c r="C218" s="6"/>
    </row>
    <row r="219" spans="2:3" x14ac:dyDescent="0.2">
      <c r="B219" s="6" t="s">
        <v>30016</v>
      </c>
      <c r="C219" s="6"/>
    </row>
    <row r="220" spans="2:3" x14ac:dyDescent="0.2">
      <c r="B220" s="6" t="s">
        <v>30017</v>
      </c>
      <c r="C220" s="6"/>
    </row>
    <row r="221" spans="2:3" x14ac:dyDescent="0.2">
      <c r="B221" s="6" t="s">
        <v>24477</v>
      </c>
      <c r="C221" s="6"/>
    </row>
    <row r="222" spans="2:3" x14ac:dyDescent="0.2">
      <c r="B222" s="6" t="s">
        <v>30018</v>
      </c>
      <c r="C222" s="6"/>
    </row>
    <row r="223" spans="2:3" x14ac:dyDescent="0.2">
      <c r="B223" s="6" t="s">
        <v>30019</v>
      </c>
      <c r="C223" s="6"/>
    </row>
    <row r="224" spans="2:3" x14ac:dyDescent="0.2">
      <c r="B224" s="6" t="s">
        <v>30020</v>
      </c>
      <c r="C224" s="6"/>
    </row>
    <row r="225" spans="2:3" x14ac:dyDescent="0.2">
      <c r="B225" s="6" t="s">
        <v>30021</v>
      </c>
      <c r="C225" s="6"/>
    </row>
    <row r="226" spans="2:3" x14ac:dyDescent="0.2">
      <c r="B226" s="6" t="s">
        <v>24617</v>
      </c>
      <c r="C226" s="6"/>
    </row>
    <row r="227" spans="2:3" x14ac:dyDescent="0.2">
      <c r="B227" s="6" t="s">
        <v>30022</v>
      </c>
      <c r="C227" s="6"/>
    </row>
    <row r="228" spans="2:3" x14ac:dyDescent="0.2">
      <c r="B228" s="6" t="s">
        <v>24619</v>
      </c>
      <c r="C228" s="6"/>
    </row>
    <row r="229" spans="2:3" x14ac:dyDescent="0.2">
      <c r="B229" s="6" t="s">
        <v>30023</v>
      </c>
      <c r="C229" s="6"/>
    </row>
    <row r="230" spans="2:3" x14ac:dyDescent="0.2">
      <c r="B230" s="6" t="s">
        <v>24753</v>
      </c>
      <c r="C230" s="6"/>
    </row>
    <row r="231" spans="2:3" x14ac:dyDescent="0.2">
      <c r="B231" s="6" t="s">
        <v>30024</v>
      </c>
      <c r="C231" s="6"/>
    </row>
    <row r="232" spans="2:3" x14ac:dyDescent="0.2">
      <c r="B232" s="6" t="s">
        <v>30025</v>
      </c>
      <c r="C232" s="6"/>
    </row>
    <row r="233" spans="2:3" x14ac:dyDescent="0.2">
      <c r="B233" s="6" t="s">
        <v>24837</v>
      </c>
      <c r="C233" s="6"/>
    </row>
    <row r="234" spans="2:3" x14ac:dyDescent="0.2">
      <c r="B234" s="6" t="s">
        <v>30026</v>
      </c>
      <c r="C234" s="6"/>
    </row>
    <row r="235" spans="2:3" x14ac:dyDescent="0.2">
      <c r="B235" s="6" t="s">
        <v>30027</v>
      </c>
      <c r="C235" s="6"/>
    </row>
    <row r="236" spans="2:3" x14ac:dyDescent="0.2">
      <c r="B236" s="6" t="s">
        <v>30028</v>
      </c>
      <c r="C236" s="6"/>
    </row>
    <row r="237" spans="2:3" x14ac:dyDescent="0.2">
      <c r="B237" s="6" t="s">
        <v>30029</v>
      </c>
      <c r="C237" s="6"/>
    </row>
    <row r="238" spans="2:3" x14ac:dyDescent="0.2">
      <c r="B238" s="6" t="s">
        <v>30030</v>
      </c>
      <c r="C238" s="6"/>
    </row>
    <row r="239" spans="2:3" x14ac:dyDescent="0.2">
      <c r="B239" s="6" t="s">
        <v>30031</v>
      </c>
      <c r="C239" s="6"/>
    </row>
    <row r="240" spans="2:3" x14ac:dyDescent="0.2">
      <c r="B240" s="6" t="s">
        <v>30032</v>
      </c>
      <c r="C240" s="6"/>
    </row>
    <row r="241" spans="2:3" x14ac:dyDescent="0.2">
      <c r="B241" s="6" t="s">
        <v>25117</v>
      </c>
      <c r="C241" s="6"/>
    </row>
    <row r="242" spans="2:3" x14ac:dyDescent="0.2">
      <c r="B242" s="6" t="s">
        <v>30033</v>
      </c>
      <c r="C242" s="6"/>
    </row>
    <row r="243" spans="2:3" x14ac:dyDescent="0.2">
      <c r="B243" s="6" t="s">
        <v>30034</v>
      </c>
      <c r="C243" s="6"/>
    </row>
    <row r="244" spans="2:3" x14ac:dyDescent="0.2">
      <c r="B244" s="6" t="s">
        <v>25157</v>
      </c>
      <c r="C244" s="6"/>
    </row>
    <row r="245" spans="2:3" x14ac:dyDescent="0.2">
      <c r="B245" s="6" t="s">
        <v>30035</v>
      </c>
      <c r="C245" s="6"/>
    </row>
    <row r="246" spans="2:3" x14ac:dyDescent="0.2">
      <c r="B246" s="6" t="s">
        <v>25185</v>
      </c>
      <c r="C246" s="6"/>
    </row>
    <row r="247" spans="2:3" x14ac:dyDescent="0.2">
      <c r="B247" s="6" t="s">
        <v>29895</v>
      </c>
      <c r="C247" s="6"/>
    </row>
    <row r="248" spans="2:3" x14ac:dyDescent="0.2">
      <c r="B248" s="6" t="s">
        <v>25281</v>
      </c>
      <c r="C248" s="6"/>
    </row>
    <row r="249" spans="2:3" x14ac:dyDescent="0.2">
      <c r="B249" s="6" t="s">
        <v>30036</v>
      </c>
      <c r="C249" s="6"/>
    </row>
    <row r="250" spans="2:3" x14ac:dyDescent="0.2">
      <c r="B250" s="6" t="s">
        <v>25397</v>
      </c>
      <c r="C250" s="6"/>
    </row>
    <row r="251" spans="2:3" x14ac:dyDescent="0.2">
      <c r="B251" s="6" t="s">
        <v>30037</v>
      </c>
      <c r="C251" s="6"/>
    </row>
    <row r="252" spans="2:3" x14ac:dyDescent="0.2">
      <c r="B252" s="6" t="s">
        <v>30038</v>
      </c>
      <c r="C252" s="6"/>
    </row>
    <row r="253" spans="2:3" x14ac:dyDescent="0.2">
      <c r="B253" s="6" t="s">
        <v>30039</v>
      </c>
      <c r="C253" s="6"/>
    </row>
    <row r="254" spans="2:3" x14ac:dyDescent="0.2">
      <c r="B254" s="6" t="s">
        <v>30040</v>
      </c>
      <c r="C254" s="6"/>
    </row>
    <row r="255" spans="2:3" x14ac:dyDescent="0.2">
      <c r="B255" s="6" t="s">
        <v>30041</v>
      </c>
      <c r="C255" s="6"/>
    </row>
    <row r="256" spans="2:3" x14ac:dyDescent="0.2">
      <c r="B256" s="6" t="s">
        <v>30042</v>
      </c>
      <c r="C256" s="6"/>
    </row>
    <row r="257" spans="2:3" x14ac:dyDescent="0.2">
      <c r="B257" s="6" t="s">
        <v>30043</v>
      </c>
      <c r="C257" s="6"/>
    </row>
    <row r="258" spans="2:3" x14ac:dyDescent="0.2">
      <c r="B258" s="6" t="s">
        <v>30044</v>
      </c>
      <c r="C258" s="6"/>
    </row>
    <row r="259" spans="2:3" x14ac:dyDescent="0.2">
      <c r="B259" s="6" t="s">
        <v>30045</v>
      </c>
      <c r="C259" s="6"/>
    </row>
    <row r="260" spans="2:3" x14ac:dyDescent="0.2">
      <c r="B260" s="6" t="s">
        <v>25662</v>
      </c>
      <c r="C260" s="6"/>
    </row>
    <row r="261" spans="2:3" x14ac:dyDescent="0.2">
      <c r="B261" s="6" t="s">
        <v>30046</v>
      </c>
      <c r="C261" s="6"/>
    </row>
    <row r="262" spans="2:3" x14ac:dyDescent="0.2">
      <c r="B262" s="6" t="s">
        <v>30047</v>
      </c>
      <c r="C262" s="6"/>
    </row>
    <row r="263" spans="2:3" x14ac:dyDescent="0.2">
      <c r="B263" s="6" t="s">
        <v>30048</v>
      </c>
      <c r="C263" s="6"/>
    </row>
    <row r="264" spans="2:3" x14ac:dyDescent="0.2">
      <c r="B264" s="6" t="s">
        <v>25728</v>
      </c>
      <c r="C264" s="6"/>
    </row>
    <row r="265" spans="2:3" x14ac:dyDescent="0.2">
      <c r="B265" s="6" t="s">
        <v>25771</v>
      </c>
      <c r="C265" s="6"/>
    </row>
    <row r="266" spans="2:3" x14ac:dyDescent="0.2">
      <c r="B266" s="6" t="s">
        <v>25845</v>
      </c>
      <c r="C266" s="6"/>
    </row>
    <row r="267" spans="2:3" x14ac:dyDescent="0.2">
      <c r="B267" s="6" t="s">
        <v>30049</v>
      </c>
      <c r="C267" s="6"/>
    </row>
    <row r="268" spans="2:3" x14ac:dyDescent="0.2">
      <c r="B268" s="6" t="s">
        <v>30050</v>
      </c>
      <c r="C268" s="6"/>
    </row>
    <row r="269" spans="2:3" x14ac:dyDescent="0.2">
      <c r="B269" s="6" t="s">
        <v>30051</v>
      </c>
      <c r="C269" s="6"/>
    </row>
    <row r="270" spans="2:3" x14ac:dyDescent="0.2">
      <c r="B270" s="6" t="s">
        <v>30052</v>
      </c>
      <c r="C270" s="6"/>
    </row>
    <row r="271" spans="2:3" x14ac:dyDescent="0.2">
      <c r="B271" s="6" t="s">
        <v>30053</v>
      </c>
      <c r="C271" s="6"/>
    </row>
    <row r="272" spans="2:3" x14ac:dyDescent="0.2">
      <c r="B272" s="6" t="s">
        <v>26035</v>
      </c>
      <c r="C272" s="6"/>
    </row>
    <row r="273" spans="2:3" x14ac:dyDescent="0.2">
      <c r="B273" s="6" t="s">
        <v>30054</v>
      </c>
      <c r="C273" s="6"/>
    </row>
    <row r="274" spans="2:3" x14ac:dyDescent="0.2">
      <c r="B274" s="6" t="s">
        <v>30055</v>
      </c>
      <c r="C274" s="6"/>
    </row>
    <row r="275" spans="2:3" x14ac:dyDescent="0.2">
      <c r="B275" s="6" t="s">
        <v>30056</v>
      </c>
      <c r="C275" s="6"/>
    </row>
    <row r="276" spans="2:3" x14ac:dyDescent="0.2">
      <c r="B276" s="6" t="s">
        <v>30057</v>
      </c>
      <c r="C276" s="6"/>
    </row>
    <row r="277" spans="2:3" x14ac:dyDescent="0.2">
      <c r="B277" s="6" t="s">
        <v>26221</v>
      </c>
      <c r="C277" s="6"/>
    </row>
    <row r="278" spans="2:3" x14ac:dyDescent="0.2">
      <c r="B278" s="6" t="s">
        <v>26223</v>
      </c>
      <c r="C278" s="6"/>
    </row>
    <row r="279" spans="2:3" x14ac:dyDescent="0.2">
      <c r="B279" s="6" t="s">
        <v>26273</v>
      </c>
      <c r="C279" s="6"/>
    </row>
    <row r="280" spans="2:3" x14ac:dyDescent="0.2">
      <c r="B280" s="6" t="s">
        <v>30058</v>
      </c>
      <c r="C280" s="6"/>
    </row>
    <row r="281" spans="2:3" x14ac:dyDescent="0.2">
      <c r="B281" s="6" t="s">
        <v>30059</v>
      </c>
      <c r="C281" s="6"/>
    </row>
    <row r="282" spans="2:3" x14ac:dyDescent="0.2">
      <c r="B282" s="6" t="s">
        <v>30060</v>
      </c>
      <c r="C282" s="6"/>
    </row>
    <row r="283" spans="2:3" x14ac:dyDescent="0.2">
      <c r="B283" s="6" t="s">
        <v>26321</v>
      </c>
      <c r="C283" s="6"/>
    </row>
    <row r="284" spans="2:3" x14ac:dyDescent="0.2">
      <c r="B284" s="6" t="s">
        <v>30061</v>
      </c>
      <c r="C284" s="6"/>
    </row>
    <row r="285" spans="2:3" x14ac:dyDescent="0.2">
      <c r="B285" s="6" t="s">
        <v>30062</v>
      </c>
      <c r="C285" s="6"/>
    </row>
    <row r="286" spans="2:3" x14ac:dyDescent="0.2">
      <c r="B286" s="6" t="s">
        <v>30063</v>
      </c>
      <c r="C286" s="6"/>
    </row>
    <row r="287" spans="2:3" x14ac:dyDescent="0.2">
      <c r="B287" s="6" t="s">
        <v>30064</v>
      </c>
      <c r="C287" s="6"/>
    </row>
    <row r="288" spans="2:3" x14ac:dyDescent="0.2">
      <c r="B288" s="6" t="s">
        <v>30065</v>
      </c>
      <c r="C288" s="6"/>
    </row>
    <row r="289" spans="2:3" x14ac:dyDescent="0.2">
      <c r="B289" s="6" t="s">
        <v>30066</v>
      </c>
      <c r="C289" s="6"/>
    </row>
    <row r="290" spans="2:3" x14ac:dyDescent="0.2">
      <c r="B290" s="6" t="s">
        <v>30067</v>
      </c>
      <c r="C290" s="6"/>
    </row>
    <row r="291" spans="2:3" x14ac:dyDescent="0.2">
      <c r="B291" s="6" t="s">
        <v>30068</v>
      </c>
      <c r="C291" s="6"/>
    </row>
    <row r="292" spans="2:3" x14ac:dyDescent="0.2">
      <c r="B292" s="6" t="s">
        <v>30069</v>
      </c>
      <c r="C292" s="6"/>
    </row>
    <row r="293" spans="2:3" x14ac:dyDescent="0.2">
      <c r="B293" s="6" t="s">
        <v>30070</v>
      </c>
      <c r="C293" s="6"/>
    </row>
    <row r="294" spans="2:3" x14ac:dyDescent="0.2">
      <c r="B294" s="6" t="s">
        <v>29921</v>
      </c>
      <c r="C294" s="6"/>
    </row>
    <row r="295" spans="2:3" x14ac:dyDescent="0.2">
      <c r="B295" s="6" t="s">
        <v>26631</v>
      </c>
      <c r="C295" s="6"/>
    </row>
    <row r="296" spans="2:3" x14ac:dyDescent="0.2">
      <c r="B296" s="6" t="s">
        <v>26677</v>
      </c>
      <c r="C296" s="6"/>
    </row>
    <row r="297" spans="2:3" x14ac:dyDescent="0.2">
      <c r="B297" s="6" t="s">
        <v>26691</v>
      </c>
      <c r="C297" s="6"/>
    </row>
    <row r="298" spans="2:3" x14ac:dyDescent="0.2">
      <c r="B298" s="6" t="s">
        <v>30071</v>
      </c>
      <c r="C298" s="6"/>
    </row>
    <row r="299" spans="2:3" x14ac:dyDescent="0.2">
      <c r="B299" s="6" t="s">
        <v>26801</v>
      </c>
      <c r="C299" s="6"/>
    </row>
    <row r="300" spans="2:3" x14ac:dyDescent="0.2">
      <c r="B300" s="6" t="s">
        <v>30072</v>
      </c>
      <c r="C300" s="6"/>
    </row>
    <row r="301" spans="2:3" x14ac:dyDescent="0.2">
      <c r="B301" s="6" t="s">
        <v>30073</v>
      </c>
      <c r="C301" s="6"/>
    </row>
    <row r="302" spans="2:3" x14ac:dyDescent="0.2">
      <c r="B302" s="6" t="s">
        <v>30074</v>
      </c>
      <c r="C302" s="6"/>
    </row>
    <row r="303" spans="2:3" x14ac:dyDescent="0.2">
      <c r="B303" s="6" t="s">
        <v>26889</v>
      </c>
      <c r="C303" s="6"/>
    </row>
    <row r="304" spans="2:3" x14ac:dyDescent="0.2">
      <c r="B304" s="6" t="s">
        <v>30075</v>
      </c>
      <c r="C304" s="6"/>
    </row>
    <row r="305" spans="2:3" x14ac:dyDescent="0.2">
      <c r="B305" s="6" t="s">
        <v>26935</v>
      </c>
      <c r="C305" s="6"/>
    </row>
    <row r="306" spans="2:3" x14ac:dyDescent="0.2">
      <c r="B306" s="6" t="s">
        <v>26965</v>
      </c>
      <c r="C306" s="6"/>
    </row>
    <row r="307" spans="2:3" x14ac:dyDescent="0.2">
      <c r="B307" s="6" t="s">
        <v>30076</v>
      </c>
      <c r="C307" s="6"/>
    </row>
    <row r="308" spans="2:3" x14ac:dyDescent="0.2">
      <c r="B308" s="6" t="s">
        <v>30077</v>
      </c>
      <c r="C308" s="6"/>
    </row>
    <row r="309" spans="2:3" x14ac:dyDescent="0.2">
      <c r="B309" s="6" t="s">
        <v>29896</v>
      </c>
      <c r="C309" s="6"/>
    </row>
    <row r="310" spans="2:3" x14ac:dyDescent="0.2">
      <c r="B310" s="6" t="s">
        <v>29882</v>
      </c>
      <c r="C310" s="6"/>
    </row>
    <row r="311" spans="2:3" x14ac:dyDescent="0.2">
      <c r="B311" s="6" t="s">
        <v>30078</v>
      </c>
      <c r="C311" s="6"/>
    </row>
    <row r="312" spans="2:3" x14ac:dyDescent="0.2">
      <c r="B312" s="6" t="s">
        <v>30079</v>
      </c>
      <c r="C312" s="6"/>
    </row>
    <row r="313" spans="2:3" x14ac:dyDescent="0.2">
      <c r="B313" s="6" t="s">
        <v>30080</v>
      </c>
      <c r="C313" s="6"/>
    </row>
    <row r="314" spans="2:3" x14ac:dyDescent="0.2">
      <c r="B314" s="6" t="s">
        <v>30081</v>
      </c>
      <c r="C314" s="6"/>
    </row>
    <row r="315" spans="2:3" x14ac:dyDescent="0.2">
      <c r="B315" s="6" t="s">
        <v>27341</v>
      </c>
      <c r="C315" s="6"/>
    </row>
    <row r="316" spans="2:3" x14ac:dyDescent="0.2">
      <c r="B316" s="6" t="s">
        <v>30082</v>
      </c>
      <c r="C316" s="6"/>
    </row>
    <row r="317" spans="2:3" x14ac:dyDescent="0.2">
      <c r="B317" s="6" t="s">
        <v>30083</v>
      </c>
      <c r="C317" s="6"/>
    </row>
    <row r="318" spans="2:3" x14ac:dyDescent="0.2">
      <c r="B318" s="6" t="s">
        <v>27475</v>
      </c>
      <c r="C318" s="6"/>
    </row>
    <row r="319" spans="2:3" x14ac:dyDescent="0.2">
      <c r="B319" s="6" t="s">
        <v>30084</v>
      </c>
      <c r="C319" s="6"/>
    </row>
    <row r="320" spans="2:3" x14ac:dyDescent="0.2">
      <c r="B320" s="6" t="s">
        <v>30085</v>
      </c>
      <c r="C320" s="6"/>
    </row>
    <row r="321" spans="2:3" x14ac:dyDescent="0.2">
      <c r="B321" s="6" t="s">
        <v>27547</v>
      </c>
      <c r="C321" s="6"/>
    </row>
    <row r="322" spans="2:3" x14ac:dyDescent="0.2">
      <c r="B322" s="6" t="s">
        <v>27551</v>
      </c>
      <c r="C322" s="6"/>
    </row>
    <row r="323" spans="2:3" x14ac:dyDescent="0.2">
      <c r="B323" s="6" t="s">
        <v>30086</v>
      </c>
      <c r="C323" s="6"/>
    </row>
    <row r="324" spans="2:3" x14ac:dyDescent="0.2">
      <c r="B324" s="6" t="s">
        <v>27613</v>
      </c>
      <c r="C324" s="6"/>
    </row>
    <row r="325" spans="2:3" x14ac:dyDescent="0.2">
      <c r="B325" s="6" t="s">
        <v>30087</v>
      </c>
      <c r="C325" s="6"/>
    </row>
    <row r="326" spans="2:3" x14ac:dyDescent="0.2">
      <c r="B326" s="6" t="s">
        <v>30088</v>
      </c>
      <c r="C326" s="6"/>
    </row>
    <row r="327" spans="2:3" x14ac:dyDescent="0.2">
      <c r="B327" s="6" t="s">
        <v>30089</v>
      </c>
      <c r="C327" s="6"/>
    </row>
    <row r="328" spans="2:3" x14ac:dyDescent="0.2">
      <c r="B328" s="6" t="s">
        <v>27733</v>
      </c>
      <c r="C328" s="6"/>
    </row>
    <row r="329" spans="2:3" x14ac:dyDescent="0.2">
      <c r="B329" s="6" t="s">
        <v>27735</v>
      </c>
      <c r="C329" s="6"/>
    </row>
    <row r="330" spans="2:3" x14ac:dyDescent="0.2">
      <c r="B330" s="6" t="s">
        <v>27777</v>
      </c>
      <c r="C330" s="6"/>
    </row>
    <row r="331" spans="2:3" x14ac:dyDescent="0.2">
      <c r="B331" s="6" t="s">
        <v>30090</v>
      </c>
      <c r="C331" s="6"/>
    </row>
    <row r="332" spans="2:3" x14ac:dyDescent="0.2">
      <c r="B332" s="6" t="s">
        <v>30091</v>
      </c>
      <c r="C332" s="6"/>
    </row>
    <row r="333" spans="2:3" x14ac:dyDescent="0.2">
      <c r="B333" s="6" t="s">
        <v>27971</v>
      </c>
      <c r="C333" s="6"/>
    </row>
    <row r="334" spans="2:3" x14ac:dyDescent="0.2">
      <c r="B334" s="6" t="s">
        <v>27981</v>
      </c>
      <c r="C334" s="6"/>
    </row>
    <row r="335" spans="2:3" x14ac:dyDescent="0.2">
      <c r="B335" s="6" t="s">
        <v>27987</v>
      </c>
      <c r="C335" s="6"/>
    </row>
    <row r="336" spans="2:3" x14ac:dyDescent="0.2">
      <c r="B336" s="6" t="s">
        <v>30092</v>
      </c>
      <c r="C336" s="6"/>
    </row>
    <row r="337" spans="2:3" x14ac:dyDescent="0.2">
      <c r="B337" s="6" t="s">
        <v>30093</v>
      </c>
      <c r="C337" s="6"/>
    </row>
    <row r="338" spans="2:3" x14ac:dyDescent="0.2">
      <c r="B338" s="6" t="s">
        <v>30094</v>
      </c>
      <c r="C338" s="6"/>
    </row>
    <row r="339" spans="2:3" x14ac:dyDescent="0.2">
      <c r="B339" s="6" t="s">
        <v>30095</v>
      </c>
      <c r="C339" s="6"/>
    </row>
    <row r="340" spans="2:3" x14ac:dyDescent="0.2">
      <c r="B340" s="6" t="s">
        <v>28073</v>
      </c>
      <c r="C340" s="6"/>
    </row>
    <row r="341" spans="2:3" x14ac:dyDescent="0.2">
      <c r="B341" s="6" t="s">
        <v>30096</v>
      </c>
      <c r="C341" s="6"/>
    </row>
    <row r="342" spans="2:3" x14ac:dyDescent="0.2">
      <c r="B342" s="6" t="s">
        <v>30097</v>
      </c>
      <c r="C342" s="6"/>
    </row>
    <row r="343" spans="2:3" x14ac:dyDescent="0.2">
      <c r="B343" s="6" t="s">
        <v>28187</v>
      </c>
      <c r="C343" s="6"/>
    </row>
    <row r="344" spans="2:3" x14ac:dyDescent="0.2">
      <c r="B344" s="6" t="s">
        <v>28193</v>
      </c>
      <c r="C344" s="6"/>
    </row>
    <row r="345" spans="2:3" x14ac:dyDescent="0.2">
      <c r="B345" s="6" t="s">
        <v>28209</v>
      </c>
      <c r="C345" s="6"/>
    </row>
    <row r="346" spans="2:3" x14ac:dyDescent="0.2">
      <c r="B346" s="6" t="s">
        <v>30098</v>
      </c>
      <c r="C346" s="6"/>
    </row>
    <row r="347" spans="2:3" x14ac:dyDescent="0.2">
      <c r="B347" s="6" t="s">
        <v>28213</v>
      </c>
      <c r="C347" s="6"/>
    </row>
    <row r="348" spans="2:3" x14ac:dyDescent="0.2">
      <c r="B348" s="6" t="s">
        <v>30099</v>
      </c>
      <c r="C348" s="6"/>
    </row>
    <row r="349" spans="2:3" x14ac:dyDescent="0.2">
      <c r="B349" s="6" t="s">
        <v>28275</v>
      </c>
      <c r="C349" s="6"/>
    </row>
    <row r="350" spans="2:3" x14ac:dyDescent="0.2">
      <c r="B350" s="6" t="s">
        <v>28295</v>
      </c>
      <c r="C350" s="6"/>
    </row>
    <row r="351" spans="2:3" x14ac:dyDescent="0.2">
      <c r="B351" s="6" t="s">
        <v>30100</v>
      </c>
      <c r="C351" s="6"/>
    </row>
    <row r="352" spans="2:3" x14ac:dyDescent="0.2">
      <c r="B352" s="6" t="s">
        <v>30101</v>
      </c>
      <c r="C352" s="6"/>
    </row>
    <row r="353" spans="2:3" x14ac:dyDescent="0.2">
      <c r="B353" s="6" t="s">
        <v>28335</v>
      </c>
      <c r="C353" s="6"/>
    </row>
    <row r="354" spans="2:3" x14ac:dyDescent="0.2">
      <c r="B354" s="6" t="s">
        <v>30102</v>
      </c>
      <c r="C354" s="6"/>
    </row>
    <row r="355" spans="2:3" x14ac:dyDescent="0.2">
      <c r="B355" s="6" t="s">
        <v>30103</v>
      </c>
      <c r="C355" s="6"/>
    </row>
    <row r="356" spans="2:3" x14ac:dyDescent="0.2">
      <c r="B356" s="6" t="s">
        <v>30104</v>
      </c>
      <c r="C356" s="6"/>
    </row>
    <row r="357" spans="2:3" x14ac:dyDescent="0.2">
      <c r="B357" s="6" t="s">
        <v>28477</v>
      </c>
      <c r="C357" s="6"/>
    </row>
    <row r="358" spans="2:3" x14ac:dyDescent="0.2">
      <c r="B358" s="6" t="s">
        <v>30105</v>
      </c>
      <c r="C358" s="6"/>
    </row>
    <row r="359" spans="2:3" x14ac:dyDescent="0.2">
      <c r="B359" s="6" t="s">
        <v>28523</v>
      </c>
      <c r="C359" s="6"/>
    </row>
    <row r="360" spans="2:3" x14ac:dyDescent="0.2">
      <c r="B360" s="6" t="s">
        <v>28529</v>
      </c>
      <c r="C360" s="6"/>
    </row>
    <row r="361" spans="2:3" x14ac:dyDescent="0.2">
      <c r="B361" s="6" t="s">
        <v>30106</v>
      </c>
      <c r="C361" s="6"/>
    </row>
    <row r="362" spans="2:3" x14ac:dyDescent="0.2">
      <c r="B362" s="6" t="s">
        <v>30107</v>
      </c>
      <c r="C362" s="6"/>
    </row>
    <row r="363" spans="2:3" x14ac:dyDescent="0.2">
      <c r="B363" s="6" t="s">
        <v>28607</v>
      </c>
      <c r="C363" s="6"/>
    </row>
    <row r="364" spans="2:3" x14ac:dyDescent="0.2">
      <c r="B364" s="6" t="s">
        <v>30108</v>
      </c>
      <c r="C364" s="6"/>
    </row>
    <row r="365" spans="2:3" x14ac:dyDescent="0.2">
      <c r="B365" s="6" t="s">
        <v>28621</v>
      </c>
      <c r="C365" s="6"/>
    </row>
    <row r="366" spans="2:3" x14ac:dyDescent="0.2">
      <c r="B366" s="6" t="s">
        <v>28647</v>
      </c>
      <c r="C366" s="6"/>
    </row>
    <row r="367" spans="2:3" x14ac:dyDescent="0.2">
      <c r="B367" s="6" t="s">
        <v>30109</v>
      </c>
      <c r="C367" s="6"/>
    </row>
    <row r="368" spans="2:3" x14ac:dyDescent="0.2">
      <c r="B368" s="6" t="s">
        <v>28681</v>
      </c>
      <c r="C368" s="6"/>
    </row>
    <row r="369" spans="2:3" x14ac:dyDescent="0.2">
      <c r="B369" s="6" t="s">
        <v>28707</v>
      </c>
      <c r="C369" s="6"/>
    </row>
    <row r="370" spans="2:3" x14ac:dyDescent="0.2">
      <c r="B370" s="6" t="s">
        <v>30110</v>
      </c>
      <c r="C370" s="6"/>
    </row>
    <row r="371" spans="2:3" x14ac:dyDescent="0.2">
      <c r="B371" s="6" t="s">
        <v>30111</v>
      </c>
      <c r="C371" s="6"/>
    </row>
    <row r="372" spans="2:3" x14ac:dyDescent="0.2">
      <c r="B372" s="6" t="s">
        <v>30112</v>
      </c>
      <c r="C372" s="6"/>
    </row>
    <row r="373" spans="2:3" x14ac:dyDescent="0.2">
      <c r="B373" s="6" t="s">
        <v>30113</v>
      </c>
      <c r="C373" s="6"/>
    </row>
    <row r="374" spans="2:3" x14ac:dyDescent="0.2">
      <c r="B374" s="6" t="s">
        <v>30114</v>
      </c>
      <c r="C374" s="6"/>
    </row>
    <row r="375" spans="2:3" x14ac:dyDescent="0.2">
      <c r="B375" s="6" t="s">
        <v>28821</v>
      </c>
      <c r="C375" s="6"/>
    </row>
    <row r="376" spans="2:3" x14ac:dyDescent="0.2">
      <c r="B376" s="6" t="s">
        <v>30115</v>
      </c>
      <c r="C376" s="6"/>
    </row>
    <row r="377" spans="2:3" x14ac:dyDescent="0.2">
      <c r="B377" s="6" t="s">
        <v>30116</v>
      </c>
      <c r="C377" s="6"/>
    </row>
    <row r="378" spans="2:3" x14ac:dyDescent="0.2">
      <c r="B378" s="6" t="s">
        <v>30117</v>
      </c>
      <c r="C378" s="6"/>
    </row>
    <row r="379" spans="2:3" x14ac:dyDescent="0.2">
      <c r="B379" s="6" t="s">
        <v>30118</v>
      </c>
      <c r="C379" s="6"/>
    </row>
    <row r="380" spans="2:3" x14ac:dyDescent="0.2">
      <c r="B380" s="6" t="s">
        <v>28887</v>
      </c>
      <c r="C380" s="6"/>
    </row>
    <row r="381" spans="2:3" x14ac:dyDescent="0.2">
      <c r="B381" s="6" t="s">
        <v>30119</v>
      </c>
      <c r="C381" s="6"/>
    </row>
    <row r="382" spans="2:3" x14ac:dyDescent="0.2">
      <c r="B382" s="6" t="s">
        <v>30120</v>
      </c>
      <c r="C382" s="6"/>
    </row>
    <row r="383" spans="2:3" x14ac:dyDescent="0.2">
      <c r="B383" s="6" t="s">
        <v>30121</v>
      </c>
      <c r="C383" s="6"/>
    </row>
    <row r="384" spans="2:3" x14ac:dyDescent="0.2">
      <c r="B384" s="6" t="s">
        <v>28961</v>
      </c>
      <c r="C384" s="6"/>
    </row>
    <row r="385" spans="2:3" x14ac:dyDescent="0.2">
      <c r="B385" s="6" t="s">
        <v>30122</v>
      </c>
      <c r="C385" s="6"/>
    </row>
    <row r="386" spans="2:3" x14ac:dyDescent="0.2">
      <c r="B386" s="6" t="s">
        <v>30123</v>
      </c>
      <c r="C386" s="6"/>
    </row>
    <row r="387" spans="2:3" x14ac:dyDescent="0.2">
      <c r="B387" s="6" t="s">
        <v>30124</v>
      </c>
      <c r="C387" s="6"/>
    </row>
    <row r="388" spans="2:3" x14ac:dyDescent="0.2">
      <c r="B388" s="6" t="s">
        <v>30125</v>
      </c>
      <c r="C388" s="6"/>
    </row>
    <row r="389" spans="2:3" x14ac:dyDescent="0.2">
      <c r="B389" s="6" t="s">
        <v>29129</v>
      </c>
      <c r="C389" s="6"/>
    </row>
    <row r="390" spans="2:3" x14ac:dyDescent="0.2">
      <c r="B390" s="6" t="s">
        <v>30126</v>
      </c>
      <c r="C390" s="6"/>
    </row>
    <row r="391" spans="2:3" x14ac:dyDescent="0.2">
      <c r="B391" s="6" t="s">
        <v>29163</v>
      </c>
      <c r="C391" s="6"/>
    </row>
    <row r="392" spans="2:3" x14ac:dyDescent="0.2">
      <c r="B392" s="6" t="s">
        <v>30127</v>
      </c>
      <c r="C392" s="6"/>
    </row>
    <row r="393" spans="2:3" x14ac:dyDescent="0.2">
      <c r="B393" s="6" t="s">
        <v>29229</v>
      </c>
      <c r="C393" s="6"/>
    </row>
    <row r="394" spans="2:3" x14ac:dyDescent="0.2">
      <c r="B394" s="6" t="s">
        <v>29251</v>
      </c>
      <c r="C394" s="6"/>
    </row>
    <row r="395" spans="2:3" x14ac:dyDescent="0.2">
      <c r="B395" s="6" t="s">
        <v>29261</v>
      </c>
      <c r="C395" s="6"/>
    </row>
    <row r="396" spans="2:3" x14ac:dyDescent="0.2">
      <c r="B396" s="6" t="s">
        <v>29287</v>
      </c>
      <c r="C396" s="6"/>
    </row>
    <row r="397" spans="2:3" x14ac:dyDescent="0.2">
      <c r="B397" s="6" t="s">
        <v>29291</v>
      </c>
      <c r="C397" s="6"/>
    </row>
    <row r="398" spans="2:3" x14ac:dyDescent="0.2">
      <c r="B398" s="6" t="s">
        <v>30128</v>
      </c>
      <c r="C398" s="6"/>
    </row>
    <row r="399" spans="2:3" x14ac:dyDescent="0.2">
      <c r="B399" s="6" t="s">
        <v>30129</v>
      </c>
      <c r="C399" s="6"/>
    </row>
    <row r="400" spans="2:3" x14ac:dyDescent="0.2">
      <c r="B400" s="6" t="s">
        <v>30130</v>
      </c>
      <c r="C400" s="6"/>
    </row>
    <row r="401" spans="2:3" x14ac:dyDescent="0.2">
      <c r="B401" s="6" t="s">
        <v>30131</v>
      </c>
      <c r="C401" s="6"/>
    </row>
    <row r="402" spans="2:3" x14ac:dyDescent="0.2">
      <c r="B402" s="6" t="s">
        <v>30132</v>
      </c>
      <c r="C402" s="6"/>
    </row>
    <row r="403" spans="2:3" x14ac:dyDescent="0.2">
      <c r="B403" s="6" t="s">
        <v>29379</v>
      </c>
      <c r="C403" s="6"/>
    </row>
    <row r="404" spans="2:3" x14ac:dyDescent="0.2">
      <c r="B404" s="6" t="s">
        <v>29395</v>
      </c>
      <c r="C404" s="6"/>
    </row>
    <row r="405" spans="2:3" x14ac:dyDescent="0.2">
      <c r="B405" s="6" t="s">
        <v>30133</v>
      </c>
      <c r="C405" s="6"/>
    </row>
    <row r="406" spans="2:3" x14ac:dyDescent="0.2">
      <c r="B406" s="6" t="s">
        <v>30134</v>
      </c>
      <c r="C406" s="6"/>
    </row>
    <row r="407" spans="2:3" x14ac:dyDescent="0.2">
      <c r="B407" s="6" t="s">
        <v>30135</v>
      </c>
      <c r="C407" s="6"/>
    </row>
    <row r="408" spans="2:3" x14ac:dyDescent="0.2">
      <c r="B408" s="6" t="s">
        <v>30136</v>
      </c>
      <c r="C408" s="6"/>
    </row>
    <row r="409" spans="2:3" x14ac:dyDescent="0.2">
      <c r="B409" s="6" t="s">
        <v>30137</v>
      </c>
      <c r="C409" s="6"/>
    </row>
    <row r="410" spans="2:3" x14ac:dyDescent="0.2">
      <c r="B410" s="6" t="s">
        <v>30138</v>
      </c>
      <c r="C410" s="6"/>
    </row>
    <row r="411" spans="2:3" x14ac:dyDescent="0.2">
      <c r="B411" s="6" t="s">
        <v>29507</v>
      </c>
      <c r="C411" s="6"/>
    </row>
    <row r="412" spans="2:3" x14ac:dyDescent="0.2">
      <c r="B412" s="6" t="s">
        <v>29509</v>
      </c>
      <c r="C412" s="6"/>
    </row>
    <row r="413" spans="2:3" x14ac:dyDescent="0.2">
      <c r="B413" s="6" t="s">
        <v>30139</v>
      </c>
      <c r="C413" s="6"/>
    </row>
    <row r="414" spans="2:3" x14ac:dyDescent="0.2">
      <c r="B414" s="6" t="s">
        <v>30140</v>
      </c>
      <c r="C414" s="6"/>
    </row>
    <row r="415" spans="2:3" x14ac:dyDescent="0.2">
      <c r="B415" s="6" t="s">
        <v>30141</v>
      </c>
      <c r="C415" s="6"/>
    </row>
    <row r="416" spans="2:3" x14ac:dyDescent="0.2">
      <c r="B416" s="6" t="s">
        <v>29569</v>
      </c>
      <c r="C416" s="6"/>
    </row>
    <row r="417" spans="2:3" x14ac:dyDescent="0.2">
      <c r="B417" s="6" t="s">
        <v>29571</v>
      </c>
      <c r="C417" s="6"/>
    </row>
    <row r="418" spans="2:3" x14ac:dyDescent="0.2">
      <c r="B418" s="6" t="s">
        <v>29583</v>
      </c>
      <c r="C418" s="6"/>
    </row>
    <row r="419" spans="2:3" x14ac:dyDescent="0.2">
      <c r="B419" s="6" t="s">
        <v>29605</v>
      </c>
      <c r="C419" s="6"/>
    </row>
    <row r="420" spans="2:3" x14ac:dyDescent="0.2">
      <c r="B420" s="6" t="s">
        <v>29631</v>
      </c>
      <c r="C420" s="6"/>
    </row>
    <row r="421" spans="2:3" x14ac:dyDescent="0.2">
      <c r="B421" s="6" t="s">
        <v>30142</v>
      </c>
      <c r="C421" s="6"/>
    </row>
    <row r="422" spans="2:3" x14ac:dyDescent="0.2">
      <c r="B422" s="6" t="s">
        <v>30143</v>
      </c>
      <c r="C422" s="6"/>
    </row>
    <row r="423" spans="2:3" x14ac:dyDescent="0.2">
      <c r="B423" s="6" t="s">
        <v>30144</v>
      </c>
      <c r="C423" s="6"/>
    </row>
    <row r="424" spans="2:3" x14ac:dyDescent="0.2">
      <c r="B424" s="6" t="s">
        <v>30145</v>
      </c>
      <c r="C424" s="6"/>
    </row>
    <row r="425" spans="2:3" x14ac:dyDescent="0.2">
      <c r="B425" s="6" t="s">
        <v>29751</v>
      </c>
      <c r="C425" s="6"/>
    </row>
    <row r="426" spans="2:3" x14ac:dyDescent="0.2">
      <c r="B426" s="6" t="s">
        <v>30146</v>
      </c>
      <c r="C426" s="6"/>
    </row>
    <row r="427" spans="2:3" x14ac:dyDescent="0.2">
      <c r="B427" s="6" t="s">
        <v>29759</v>
      </c>
      <c r="C427" s="6"/>
    </row>
    <row r="428" spans="2:3" x14ac:dyDescent="0.2">
      <c r="B428" s="6" t="s">
        <v>29769</v>
      </c>
      <c r="C428" s="6"/>
    </row>
    <row r="429" spans="2:3" x14ac:dyDescent="0.2">
      <c r="B429" s="6" t="s">
        <v>30147</v>
      </c>
      <c r="C429" s="6"/>
    </row>
    <row r="430" spans="2:3" x14ac:dyDescent="0.2">
      <c r="B430" s="6" t="s">
        <v>30148</v>
      </c>
      <c r="C430" s="6"/>
    </row>
    <row r="431" spans="2:3" x14ac:dyDescent="0.2">
      <c r="B431" s="6" t="s">
        <v>30149</v>
      </c>
      <c r="C431" s="6"/>
    </row>
    <row r="432" spans="2:3" x14ac:dyDescent="0.2">
      <c r="B432" s="6" t="s">
        <v>30150</v>
      </c>
      <c r="C432" s="6"/>
    </row>
    <row r="433" spans="2:3" x14ac:dyDescent="0.2">
      <c r="B433" s="6" t="s">
        <v>30151</v>
      </c>
      <c r="C433" s="6"/>
    </row>
    <row r="434" spans="2:3" x14ac:dyDescent="0.2">
      <c r="B434" s="6" t="s">
        <v>30152</v>
      </c>
      <c r="C434" s="6"/>
    </row>
    <row r="435" spans="2:3" x14ac:dyDescent="0.2">
      <c r="B435" s="6" t="s">
        <v>30153</v>
      </c>
      <c r="C435" s="6"/>
    </row>
    <row r="436" spans="2:3" x14ac:dyDescent="0.2">
      <c r="B436" s="6" t="s">
        <v>30154</v>
      </c>
      <c r="C436" s="6"/>
    </row>
    <row r="437" spans="2:3" x14ac:dyDescent="0.2">
      <c r="B437" s="6" t="s">
        <v>30155</v>
      </c>
      <c r="C437" s="6"/>
    </row>
    <row r="438" spans="2:3" x14ac:dyDescent="0.2">
      <c r="B438" s="6" t="s">
        <v>30156</v>
      </c>
      <c r="C438" s="6"/>
    </row>
    <row r="439" spans="2:3" x14ac:dyDescent="0.2">
      <c r="B439" s="6" t="s">
        <v>30157</v>
      </c>
      <c r="C439" s="6"/>
    </row>
    <row r="440" spans="2:3" x14ac:dyDescent="0.2">
      <c r="B440" s="6" t="s">
        <v>29839</v>
      </c>
      <c r="C440" s="6"/>
    </row>
  </sheetData>
  <conditionalFormatting sqref="A50:A55 A59 A2:A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OMIM-phenotype</vt:lpstr>
      <vt:lpstr>Known-gene-CP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2022-04-19T19:17:54Z</dcterms:created>
  <dcterms:modified xsi:type="dcterms:W3CDTF">2022-04-19T19:18:55Z</dcterms:modified>
</cp:coreProperties>
</file>