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peciale\Speciale\"/>
    </mc:Choice>
  </mc:AlternateContent>
  <xr:revisionPtr revIDLastSave="0" documentId="8_{63D4BDE2-1130-41B8-88EA-1BC36065C1C2}" xr6:coauthVersionLast="47" xr6:coauthVersionMax="47" xr10:uidLastSave="{00000000-0000-0000-0000-000000000000}"/>
  <bookViews>
    <workbookView xWindow="25490" yWindow="-110" windowWidth="25820" windowHeight="21220" xr2:uid="{B685533F-CA65-4639-BD5C-70A6DAC871F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2" i="1"/>
</calcChain>
</file>

<file path=xl/sharedStrings.xml><?xml version="1.0" encoding="utf-8"?>
<sst xmlns="http://schemas.openxmlformats.org/spreadsheetml/2006/main" count="3" uniqueCount="3">
  <si>
    <t>Time</t>
  </si>
  <si>
    <t>Return</t>
  </si>
  <si>
    <t>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</si>
</sst>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D6B8-4B76-4A88-8736-0B9FE1FB6B5D}">
  <dimension ref="A1:C151"/>
  <sheetViews>
    <sheetView tabSelected="1" workbookViewId="0">
      <selection activeCell="E5" sqref="E5"/>
    </sheetView>
  </sheetViews>
  <sheetFormatPr defaultRowHeight="14.5" x14ac:dyDescent="0.35"/>
  <cols>
    <col min="2" max="2" width="12.179687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 s="1">
        <v>3.7440000000000001E-2</v>
      </c>
      <c r="C2" s="1">
        <f>B2*1.5</f>
        <v>5.6160000000000002E-2</v>
      </c>
    </row>
    <row r="3" spans="1:3" x14ac:dyDescent="0.35">
      <c r="A3">
        <v>2</v>
      </c>
      <c r="B3" s="1">
        <v>3.4680000000000002E-2</v>
      </c>
      <c r="C3" s="1">
        <f t="shared" ref="C3:C66" si="0">B3*1.5</f>
        <v>5.2020000000000004E-2</v>
      </c>
    </row>
    <row r="4" spans="1:3" x14ac:dyDescent="0.35">
      <c r="A4">
        <v>3</v>
      </c>
      <c r="B4" s="1">
        <v>3.2739999999999998E-2</v>
      </c>
      <c r="C4" s="1">
        <f t="shared" si="0"/>
        <v>4.9110000000000001E-2</v>
      </c>
    </row>
    <row r="5" spans="1:3" x14ac:dyDescent="0.35">
      <c r="A5">
        <v>4</v>
      </c>
      <c r="B5" s="1">
        <v>3.1460000000000002E-2</v>
      </c>
      <c r="C5" s="1">
        <f t="shared" si="0"/>
        <v>4.7190000000000003E-2</v>
      </c>
    </row>
    <row r="6" spans="1:3" x14ac:dyDescent="0.35">
      <c r="A6">
        <v>5</v>
      </c>
      <c r="B6" s="1">
        <v>3.0599999999999999E-2</v>
      </c>
      <c r="C6" s="1">
        <f t="shared" si="0"/>
        <v>4.5899999999999996E-2</v>
      </c>
    </row>
    <row r="7" spans="1:3" x14ac:dyDescent="0.35">
      <c r="A7">
        <v>6</v>
      </c>
      <c r="B7" s="1">
        <v>3.007E-2</v>
      </c>
      <c r="C7" s="1">
        <f t="shared" si="0"/>
        <v>4.5104999999999999E-2</v>
      </c>
    </row>
    <row r="8" spans="1:3" x14ac:dyDescent="0.35">
      <c r="A8">
        <v>7</v>
      </c>
      <c r="B8" s="1">
        <v>2.9739999999999999E-2</v>
      </c>
      <c r="C8" s="1">
        <f t="shared" si="0"/>
        <v>4.4609999999999997E-2</v>
      </c>
    </row>
    <row r="9" spans="1:3" x14ac:dyDescent="0.35">
      <c r="A9">
        <v>8</v>
      </c>
      <c r="B9" s="1">
        <v>2.9559999999999999E-2</v>
      </c>
      <c r="C9" s="1">
        <f t="shared" si="0"/>
        <v>4.4339999999999997E-2</v>
      </c>
    </row>
    <row r="10" spans="1:3" x14ac:dyDescent="0.35">
      <c r="A10">
        <v>9</v>
      </c>
      <c r="B10" s="1">
        <v>2.947E-2</v>
      </c>
      <c r="C10" s="1">
        <f t="shared" si="0"/>
        <v>4.4205000000000001E-2</v>
      </c>
    </row>
    <row r="11" spans="1:3" x14ac:dyDescent="0.35">
      <c r="A11">
        <v>10</v>
      </c>
      <c r="B11" s="1">
        <v>2.947E-2</v>
      </c>
      <c r="C11" s="1">
        <f t="shared" si="0"/>
        <v>4.4205000000000001E-2</v>
      </c>
    </row>
    <row r="12" spans="1:3" x14ac:dyDescent="0.35">
      <c r="A12">
        <v>11</v>
      </c>
      <c r="B12" s="1">
        <v>2.9229999999999999E-2</v>
      </c>
      <c r="C12" s="1">
        <f t="shared" si="0"/>
        <v>4.3844999999999995E-2</v>
      </c>
    </row>
    <row r="13" spans="1:3" x14ac:dyDescent="0.35">
      <c r="A13">
        <v>12</v>
      </c>
      <c r="B13" s="1">
        <v>2.9530000000000001E-2</v>
      </c>
      <c r="C13" s="1">
        <f t="shared" si="0"/>
        <v>4.4295000000000001E-2</v>
      </c>
    </row>
    <row r="14" spans="1:3" x14ac:dyDescent="0.35">
      <c r="A14">
        <v>13</v>
      </c>
      <c r="B14" s="1">
        <v>2.971E-2</v>
      </c>
      <c r="C14" s="1">
        <f t="shared" si="0"/>
        <v>4.4565E-2</v>
      </c>
    </row>
    <row r="15" spans="1:3" x14ac:dyDescent="0.35">
      <c r="A15">
        <v>14</v>
      </c>
      <c r="B15" s="1">
        <v>2.9680000000000002E-2</v>
      </c>
      <c r="C15" s="1">
        <f t="shared" si="0"/>
        <v>4.4520000000000004E-2</v>
      </c>
    </row>
    <row r="16" spans="1:3" x14ac:dyDescent="0.35">
      <c r="A16">
        <v>15</v>
      </c>
      <c r="B16" s="1">
        <v>2.9530000000000001E-2</v>
      </c>
      <c r="C16" s="1">
        <f t="shared" si="0"/>
        <v>4.4295000000000001E-2</v>
      </c>
    </row>
    <row r="17" spans="1:3" x14ac:dyDescent="0.35">
      <c r="A17">
        <v>16</v>
      </c>
      <c r="B17" s="1">
        <v>2.9319999999999999E-2</v>
      </c>
      <c r="C17" s="1">
        <f t="shared" si="0"/>
        <v>4.3979999999999998E-2</v>
      </c>
    </row>
    <row r="18" spans="1:3" x14ac:dyDescent="0.35">
      <c r="A18">
        <v>17</v>
      </c>
      <c r="B18" s="1">
        <v>2.9100000000000001E-2</v>
      </c>
      <c r="C18" s="1">
        <f t="shared" si="0"/>
        <v>4.3650000000000001E-2</v>
      </c>
    </row>
    <row r="19" spans="1:3" x14ac:dyDescent="0.35">
      <c r="A19">
        <v>18</v>
      </c>
      <c r="B19" s="1">
        <v>2.8889999999999999E-2</v>
      </c>
      <c r="C19" s="1">
        <f t="shared" si="0"/>
        <v>4.3334999999999999E-2</v>
      </c>
    </row>
    <row r="20" spans="1:3" x14ac:dyDescent="0.35">
      <c r="A20">
        <v>19</v>
      </c>
      <c r="B20" s="1">
        <v>2.8709999999999999E-2</v>
      </c>
      <c r="C20" s="1">
        <f t="shared" si="0"/>
        <v>4.3064999999999999E-2</v>
      </c>
    </row>
    <row r="21" spans="1:3" x14ac:dyDescent="0.35">
      <c r="A21">
        <v>20</v>
      </c>
      <c r="B21" s="1">
        <v>2.8580000000000001E-2</v>
      </c>
      <c r="C21" s="1">
        <f t="shared" si="0"/>
        <v>4.2870000000000005E-2</v>
      </c>
    </row>
    <row r="22" spans="1:3" x14ac:dyDescent="0.35">
      <c r="A22">
        <v>21</v>
      </c>
      <c r="B22" s="1">
        <v>2.8490000000000001E-2</v>
      </c>
      <c r="C22" s="1">
        <f t="shared" si="0"/>
        <v>4.2735000000000002E-2</v>
      </c>
    </row>
    <row r="23" spans="1:3" x14ac:dyDescent="0.35">
      <c r="A23">
        <v>22</v>
      </c>
      <c r="B23" s="1">
        <v>2.844E-2</v>
      </c>
      <c r="C23" s="1">
        <f t="shared" si="0"/>
        <v>4.2660000000000003E-2</v>
      </c>
    </row>
    <row r="24" spans="1:3" x14ac:dyDescent="0.35">
      <c r="A24">
        <v>23</v>
      </c>
      <c r="B24" s="1">
        <v>2.8420000000000001E-2</v>
      </c>
      <c r="C24" s="1">
        <f t="shared" si="0"/>
        <v>4.2630000000000001E-2</v>
      </c>
    </row>
    <row r="25" spans="1:3" x14ac:dyDescent="0.35">
      <c r="A25">
        <v>24</v>
      </c>
      <c r="B25" s="1">
        <v>2.8420000000000001E-2</v>
      </c>
      <c r="C25" s="1">
        <f t="shared" si="0"/>
        <v>4.2630000000000001E-2</v>
      </c>
    </row>
    <row r="26" spans="1:3" x14ac:dyDescent="0.35">
      <c r="A26">
        <v>25</v>
      </c>
      <c r="B26" s="1">
        <v>2.845E-2</v>
      </c>
      <c r="C26" s="1">
        <f t="shared" si="0"/>
        <v>4.2674999999999998E-2</v>
      </c>
    </row>
    <row r="27" spans="1:3" x14ac:dyDescent="0.35">
      <c r="A27">
        <v>26</v>
      </c>
      <c r="B27" s="1">
        <v>2.8479999999999998E-2</v>
      </c>
      <c r="C27" s="1">
        <f t="shared" si="0"/>
        <v>4.2719999999999994E-2</v>
      </c>
    </row>
    <row r="28" spans="1:3" x14ac:dyDescent="0.35">
      <c r="A28">
        <v>27</v>
      </c>
      <c r="B28" s="1">
        <v>2.853E-2</v>
      </c>
      <c r="C28" s="1">
        <f t="shared" si="0"/>
        <v>4.2795E-2</v>
      </c>
    </row>
    <row r="29" spans="1:3" x14ac:dyDescent="0.35">
      <c r="A29">
        <v>28</v>
      </c>
      <c r="B29" s="1">
        <v>2.8580000000000001E-2</v>
      </c>
      <c r="C29" s="1">
        <f t="shared" si="0"/>
        <v>4.2870000000000005E-2</v>
      </c>
    </row>
    <row r="30" spans="1:3" x14ac:dyDescent="0.35">
      <c r="A30">
        <v>29</v>
      </c>
      <c r="B30" s="1">
        <v>2.8639999999999999E-2</v>
      </c>
      <c r="C30" s="1">
        <f t="shared" si="0"/>
        <v>4.2959999999999998E-2</v>
      </c>
    </row>
    <row r="31" spans="1:3" x14ac:dyDescent="0.35">
      <c r="A31">
        <v>30</v>
      </c>
      <c r="B31" s="1">
        <v>2.8709999999999999E-2</v>
      </c>
      <c r="C31" s="1">
        <f t="shared" si="0"/>
        <v>4.3064999999999999E-2</v>
      </c>
    </row>
    <row r="32" spans="1:3" x14ac:dyDescent="0.35">
      <c r="A32">
        <v>31</v>
      </c>
      <c r="B32" s="1">
        <v>2.877E-2</v>
      </c>
      <c r="C32" s="1">
        <f t="shared" si="0"/>
        <v>4.3154999999999999E-2</v>
      </c>
    </row>
    <row r="33" spans="1:3" x14ac:dyDescent="0.35">
      <c r="A33">
        <v>32</v>
      </c>
      <c r="B33" s="1">
        <v>2.8850000000000001E-2</v>
      </c>
      <c r="C33" s="1">
        <f t="shared" si="0"/>
        <v>4.3275000000000001E-2</v>
      </c>
    </row>
    <row r="34" spans="1:3" x14ac:dyDescent="0.35">
      <c r="A34">
        <v>33</v>
      </c>
      <c r="B34" s="1">
        <v>2.8920000000000001E-2</v>
      </c>
      <c r="C34" s="1">
        <f t="shared" si="0"/>
        <v>4.3380000000000002E-2</v>
      </c>
    </row>
    <row r="35" spans="1:3" x14ac:dyDescent="0.35">
      <c r="A35">
        <v>34</v>
      </c>
      <c r="B35" s="1">
        <v>2.8989999999999998E-2</v>
      </c>
      <c r="C35" s="1">
        <f t="shared" si="0"/>
        <v>4.3484999999999996E-2</v>
      </c>
    </row>
    <row r="36" spans="1:3" x14ac:dyDescent="0.35">
      <c r="A36">
        <v>35</v>
      </c>
      <c r="B36" s="1">
        <v>2.9069999999999999E-2</v>
      </c>
      <c r="C36" s="1">
        <f t="shared" si="0"/>
        <v>4.3604999999999998E-2</v>
      </c>
    </row>
    <row r="37" spans="1:3" x14ac:dyDescent="0.35">
      <c r="A37">
        <v>36</v>
      </c>
      <c r="B37" s="1">
        <v>2.9139999999999999E-2</v>
      </c>
      <c r="C37" s="1">
        <f t="shared" si="0"/>
        <v>4.3709999999999999E-2</v>
      </c>
    </row>
    <row r="38" spans="1:3" x14ac:dyDescent="0.35">
      <c r="A38">
        <v>37</v>
      </c>
      <c r="B38" s="1">
        <v>2.921E-2</v>
      </c>
      <c r="C38" s="1">
        <f t="shared" si="0"/>
        <v>4.3815E-2</v>
      </c>
    </row>
    <row r="39" spans="1:3" x14ac:dyDescent="0.35">
      <c r="A39">
        <v>38</v>
      </c>
      <c r="B39" s="1">
        <v>2.928E-2</v>
      </c>
      <c r="C39" s="1">
        <f t="shared" si="0"/>
        <v>4.3920000000000001E-2</v>
      </c>
    </row>
    <row r="40" spans="1:3" x14ac:dyDescent="0.35">
      <c r="A40">
        <v>39</v>
      </c>
      <c r="B40" s="1">
        <v>2.9360000000000001E-2</v>
      </c>
      <c r="C40" s="1">
        <f t="shared" si="0"/>
        <v>4.4040000000000003E-2</v>
      </c>
    </row>
    <row r="41" spans="1:3" x14ac:dyDescent="0.35">
      <c r="A41">
        <v>40</v>
      </c>
      <c r="B41" s="1">
        <v>2.9430000000000001E-2</v>
      </c>
      <c r="C41" s="1">
        <f t="shared" si="0"/>
        <v>4.4145000000000004E-2</v>
      </c>
    </row>
    <row r="42" spans="1:3" x14ac:dyDescent="0.35">
      <c r="A42">
        <v>41</v>
      </c>
      <c r="B42" s="1">
        <v>2.9489999999999999E-2</v>
      </c>
      <c r="C42" s="1">
        <f t="shared" si="0"/>
        <v>4.4234999999999997E-2</v>
      </c>
    </row>
    <row r="43" spans="1:3" x14ac:dyDescent="0.35">
      <c r="A43">
        <v>42</v>
      </c>
      <c r="B43" s="1">
        <v>2.9559999999999999E-2</v>
      </c>
      <c r="C43" s="1">
        <f t="shared" si="0"/>
        <v>4.4339999999999997E-2</v>
      </c>
    </row>
    <row r="44" spans="1:3" x14ac:dyDescent="0.35">
      <c r="A44">
        <v>43</v>
      </c>
      <c r="B44" s="1">
        <v>2.963E-2</v>
      </c>
      <c r="C44" s="1">
        <f t="shared" si="0"/>
        <v>4.4444999999999998E-2</v>
      </c>
    </row>
    <row r="45" spans="1:3" x14ac:dyDescent="0.35">
      <c r="A45">
        <v>44</v>
      </c>
      <c r="B45" s="1">
        <v>2.9690000000000001E-2</v>
      </c>
      <c r="C45" s="1">
        <f t="shared" si="0"/>
        <v>4.4535000000000005E-2</v>
      </c>
    </row>
    <row r="46" spans="1:3" x14ac:dyDescent="0.35">
      <c r="A46">
        <v>45</v>
      </c>
      <c r="B46" s="1">
        <v>2.9749999999999999E-2</v>
      </c>
      <c r="C46" s="1">
        <f t="shared" si="0"/>
        <v>4.4624999999999998E-2</v>
      </c>
    </row>
    <row r="47" spans="1:3" x14ac:dyDescent="0.35">
      <c r="A47">
        <v>46</v>
      </c>
      <c r="B47" s="1">
        <v>2.981E-2</v>
      </c>
      <c r="C47" s="1">
        <f t="shared" si="0"/>
        <v>4.4714999999999998E-2</v>
      </c>
    </row>
    <row r="48" spans="1:3" x14ac:dyDescent="0.35">
      <c r="A48">
        <v>47</v>
      </c>
      <c r="B48" s="1">
        <v>2.9870000000000001E-2</v>
      </c>
      <c r="C48" s="1">
        <f t="shared" si="0"/>
        <v>4.4804999999999998E-2</v>
      </c>
    </row>
    <row r="49" spans="1:3" x14ac:dyDescent="0.35">
      <c r="A49">
        <v>48</v>
      </c>
      <c r="B49" s="1">
        <v>2.9929999999999998E-2</v>
      </c>
      <c r="C49" s="1">
        <f t="shared" si="0"/>
        <v>4.4894999999999997E-2</v>
      </c>
    </row>
    <row r="50" spans="1:3" x14ac:dyDescent="0.35">
      <c r="A50">
        <v>49</v>
      </c>
      <c r="B50" s="1">
        <v>2.998E-2</v>
      </c>
      <c r="C50" s="1">
        <f t="shared" si="0"/>
        <v>4.4969999999999996E-2</v>
      </c>
    </row>
    <row r="51" spans="1:3" x14ac:dyDescent="0.35">
      <c r="A51">
        <v>50</v>
      </c>
      <c r="B51" s="1">
        <v>3.0040000000000001E-2</v>
      </c>
      <c r="C51" s="1">
        <f t="shared" si="0"/>
        <v>4.5060000000000003E-2</v>
      </c>
    </row>
    <row r="52" spans="1:3" x14ac:dyDescent="0.35">
      <c r="A52">
        <v>51</v>
      </c>
      <c r="B52" s="1">
        <v>3.0089999999999999E-2</v>
      </c>
      <c r="C52" s="1">
        <f t="shared" si="0"/>
        <v>4.5134999999999995E-2</v>
      </c>
    </row>
    <row r="53" spans="1:3" x14ac:dyDescent="0.35">
      <c r="A53">
        <v>52</v>
      </c>
      <c r="B53" s="1">
        <v>3.014E-2</v>
      </c>
      <c r="C53" s="1">
        <f t="shared" si="0"/>
        <v>4.521E-2</v>
      </c>
    </row>
    <row r="54" spans="1:3" x14ac:dyDescent="0.35">
      <c r="A54">
        <v>53</v>
      </c>
      <c r="B54" s="1">
        <v>3.0190000000000002E-2</v>
      </c>
      <c r="C54" s="1">
        <f t="shared" si="0"/>
        <v>4.5285000000000006E-2</v>
      </c>
    </row>
    <row r="55" spans="1:3" x14ac:dyDescent="0.35">
      <c r="A55">
        <v>54</v>
      </c>
      <c r="B55" s="1">
        <v>3.024E-2</v>
      </c>
      <c r="C55" s="1">
        <f t="shared" si="0"/>
        <v>4.5359999999999998E-2</v>
      </c>
    </row>
    <row r="56" spans="1:3" x14ac:dyDescent="0.35">
      <c r="A56">
        <v>55</v>
      </c>
      <c r="B56" s="1">
        <v>3.0290000000000001E-2</v>
      </c>
      <c r="C56" s="1">
        <f t="shared" si="0"/>
        <v>4.5435000000000003E-2</v>
      </c>
    </row>
    <row r="57" spans="1:3" x14ac:dyDescent="0.35">
      <c r="A57">
        <v>56</v>
      </c>
      <c r="B57" s="1">
        <v>3.0329999999999999E-2</v>
      </c>
      <c r="C57" s="1">
        <f t="shared" si="0"/>
        <v>4.5495000000000001E-2</v>
      </c>
    </row>
    <row r="58" spans="1:3" x14ac:dyDescent="0.35">
      <c r="A58">
        <v>57</v>
      </c>
      <c r="B58" s="1">
        <v>3.0380000000000001E-2</v>
      </c>
      <c r="C58" s="1">
        <f t="shared" si="0"/>
        <v>4.5569999999999999E-2</v>
      </c>
    </row>
    <row r="59" spans="1:3" x14ac:dyDescent="0.35">
      <c r="A59">
        <v>58</v>
      </c>
      <c r="B59" s="1">
        <v>3.0419999999999999E-2</v>
      </c>
      <c r="C59" s="1">
        <f t="shared" si="0"/>
        <v>4.5629999999999997E-2</v>
      </c>
    </row>
    <row r="60" spans="1:3" x14ac:dyDescent="0.35">
      <c r="A60">
        <v>59</v>
      </c>
      <c r="B60" s="1">
        <v>3.0460000000000001E-2</v>
      </c>
      <c r="C60" s="1">
        <f t="shared" si="0"/>
        <v>4.5690000000000001E-2</v>
      </c>
    </row>
    <row r="61" spans="1:3" x14ac:dyDescent="0.35">
      <c r="A61">
        <v>60</v>
      </c>
      <c r="B61" s="1">
        <v>3.0499999999999999E-2</v>
      </c>
      <c r="C61" s="1">
        <f t="shared" si="0"/>
        <v>4.5749999999999999E-2</v>
      </c>
    </row>
    <row r="62" spans="1:3" x14ac:dyDescent="0.35">
      <c r="A62">
        <v>61</v>
      </c>
      <c r="B62" s="1">
        <v>3.0540000000000001E-2</v>
      </c>
      <c r="C62" s="1">
        <f t="shared" si="0"/>
        <v>4.5810000000000003E-2</v>
      </c>
    </row>
    <row r="63" spans="1:3" x14ac:dyDescent="0.35">
      <c r="A63">
        <v>62</v>
      </c>
      <c r="B63" s="1">
        <v>3.058E-2</v>
      </c>
      <c r="C63" s="1">
        <f t="shared" si="0"/>
        <v>4.5870000000000001E-2</v>
      </c>
    </row>
    <row r="64" spans="1:3" x14ac:dyDescent="0.35">
      <c r="A64">
        <v>63</v>
      </c>
      <c r="B64" s="1">
        <v>3.0620000000000001E-2</v>
      </c>
      <c r="C64" s="1">
        <f t="shared" si="0"/>
        <v>4.5929999999999999E-2</v>
      </c>
    </row>
    <row r="65" spans="1:3" x14ac:dyDescent="0.35">
      <c r="A65">
        <v>64</v>
      </c>
      <c r="B65" s="1">
        <v>3.065E-2</v>
      </c>
      <c r="C65" s="1">
        <f t="shared" si="0"/>
        <v>4.5975000000000002E-2</v>
      </c>
    </row>
    <row r="66" spans="1:3" x14ac:dyDescent="0.35">
      <c r="A66">
        <v>65</v>
      </c>
      <c r="B66" s="1">
        <v>3.0689999999999999E-2</v>
      </c>
      <c r="C66" s="1">
        <f t="shared" si="0"/>
        <v>4.6035E-2</v>
      </c>
    </row>
    <row r="67" spans="1:3" x14ac:dyDescent="0.35">
      <c r="A67">
        <v>66</v>
      </c>
      <c r="B67" s="1">
        <v>3.0720000000000001E-2</v>
      </c>
      <c r="C67" s="1">
        <f t="shared" ref="C67:C130" si="1">B67*1.5</f>
        <v>4.6080000000000003E-2</v>
      </c>
    </row>
    <row r="68" spans="1:3" x14ac:dyDescent="0.35">
      <c r="A68">
        <v>67</v>
      </c>
      <c r="B68" s="1">
        <v>3.075E-2</v>
      </c>
      <c r="C68" s="1">
        <f t="shared" si="1"/>
        <v>4.6124999999999999E-2</v>
      </c>
    </row>
    <row r="69" spans="1:3" x14ac:dyDescent="0.35">
      <c r="A69">
        <v>68</v>
      </c>
      <c r="B69" s="1">
        <v>3.0790000000000001E-2</v>
      </c>
      <c r="C69" s="1">
        <f t="shared" si="1"/>
        <v>4.6185000000000004E-2</v>
      </c>
    </row>
    <row r="70" spans="1:3" x14ac:dyDescent="0.35">
      <c r="A70">
        <v>69</v>
      </c>
      <c r="B70" s="1">
        <v>3.082E-2</v>
      </c>
      <c r="C70" s="1">
        <f t="shared" si="1"/>
        <v>4.623E-2</v>
      </c>
    </row>
    <row r="71" spans="1:3" x14ac:dyDescent="0.35">
      <c r="A71">
        <v>70</v>
      </c>
      <c r="B71" s="1">
        <v>3.0849999999999999E-2</v>
      </c>
      <c r="C71" s="1">
        <f t="shared" si="1"/>
        <v>4.6274999999999997E-2</v>
      </c>
    </row>
    <row r="72" spans="1:3" x14ac:dyDescent="0.35">
      <c r="A72">
        <v>71</v>
      </c>
      <c r="B72" s="1">
        <v>3.0880000000000001E-2</v>
      </c>
      <c r="C72" s="1">
        <f t="shared" si="1"/>
        <v>4.632E-2</v>
      </c>
    </row>
    <row r="73" spans="1:3" x14ac:dyDescent="0.35">
      <c r="A73">
        <v>72</v>
      </c>
      <c r="B73" s="1">
        <v>3.091E-2</v>
      </c>
      <c r="C73" s="1">
        <f t="shared" si="1"/>
        <v>4.6365000000000003E-2</v>
      </c>
    </row>
    <row r="74" spans="1:3" x14ac:dyDescent="0.35">
      <c r="A74">
        <v>73</v>
      </c>
      <c r="B74" s="1">
        <v>3.0939999999999999E-2</v>
      </c>
      <c r="C74" s="1">
        <f t="shared" si="1"/>
        <v>4.641E-2</v>
      </c>
    </row>
    <row r="75" spans="1:3" x14ac:dyDescent="0.35">
      <c r="A75">
        <v>74</v>
      </c>
      <c r="B75" s="1">
        <v>3.0960000000000001E-2</v>
      </c>
      <c r="C75" s="1">
        <f t="shared" si="1"/>
        <v>4.6440000000000002E-2</v>
      </c>
    </row>
    <row r="76" spans="1:3" x14ac:dyDescent="0.35">
      <c r="A76">
        <v>75</v>
      </c>
      <c r="B76" s="1">
        <v>3.099E-2</v>
      </c>
      <c r="C76" s="1">
        <f t="shared" si="1"/>
        <v>4.6484999999999999E-2</v>
      </c>
    </row>
    <row r="77" spans="1:3" x14ac:dyDescent="0.35">
      <c r="A77">
        <v>76</v>
      </c>
      <c r="B77" s="1">
        <v>3.1019999999999999E-2</v>
      </c>
      <c r="C77" s="1">
        <f t="shared" si="1"/>
        <v>4.6530000000000002E-2</v>
      </c>
    </row>
    <row r="78" spans="1:3" x14ac:dyDescent="0.35">
      <c r="A78">
        <v>77</v>
      </c>
      <c r="B78" s="1">
        <v>3.1040000000000002E-2</v>
      </c>
      <c r="C78" s="1">
        <f t="shared" si="1"/>
        <v>4.6560000000000004E-2</v>
      </c>
    </row>
    <row r="79" spans="1:3" x14ac:dyDescent="0.35">
      <c r="A79">
        <v>78</v>
      </c>
      <c r="B79" s="1">
        <v>3.107E-2</v>
      </c>
      <c r="C79" s="1">
        <f t="shared" si="1"/>
        <v>4.6605000000000001E-2</v>
      </c>
    </row>
    <row r="80" spans="1:3" x14ac:dyDescent="0.35">
      <c r="A80">
        <v>79</v>
      </c>
      <c r="B80" s="1">
        <v>3.109E-2</v>
      </c>
      <c r="C80" s="1">
        <f t="shared" si="1"/>
        <v>4.6634999999999996E-2</v>
      </c>
    </row>
    <row r="81" spans="1:3" x14ac:dyDescent="0.35">
      <c r="A81">
        <v>80</v>
      </c>
      <c r="B81" s="1">
        <v>3.1109999999999999E-2</v>
      </c>
      <c r="C81" s="1">
        <f t="shared" si="1"/>
        <v>4.6664999999999998E-2</v>
      </c>
    </row>
    <row r="82" spans="1:3" x14ac:dyDescent="0.35">
      <c r="A82">
        <v>81</v>
      </c>
      <c r="B82" s="1">
        <v>3.1140000000000001E-2</v>
      </c>
      <c r="C82" s="1">
        <f t="shared" si="1"/>
        <v>4.6710000000000002E-2</v>
      </c>
    </row>
    <row r="83" spans="1:3" x14ac:dyDescent="0.35">
      <c r="A83">
        <v>82</v>
      </c>
      <c r="B83" s="1">
        <v>3.116E-2</v>
      </c>
      <c r="C83" s="1">
        <f t="shared" si="1"/>
        <v>4.6740000000000004E-2</v>
      </c>
    </row>
    <row r="84" spans="1:3" x14ac:dyDescent="0.35">
      <c r="A84">
        <v>83</v>
      </c>
      <c r="B84" s="1">
        <v>3.1179999999999999E-2</v>
      </c>
      <c r="C84" s="1">
        <f t="shared" si="1"/>
        <v>4.6769999999999999E-2</v>
      </c>
    </row>
    <row r="85" spans="1:3" x14ac:dyDescent="0.35">
      <c r="A85">
        <v>84</v>
      </c>
      <c r="B85" s="1">
        <v>3.1199999999999999E-2</v>
      </c>
      <c r="C85" s="1">
        <f t="shared" si="1"/>
        <v>4.6799999999999994E-2</v>
      </c>
    </row>
    <row r="86" spans="1:3" x14ac:dyDescent="0.35">
      <c r="A86">
        <v>85</v>
      </c>
      <c r="B86" s="1">
        <v>3.1230000000000001E-2</v>
      </c>
      <c r="C86" s="1">
        <f t="shared" si="1"/>
        <v>4.6844999999999998E-2</v>
      </c>
    </row>
    <row r="87" spans="1:3" x14ac:dyDescent="0.35">
      <c r="A87">
        <v>86</v>
      </c>
      <c r="B87" s="1">
        <v>3.125E-2</v>
      </c>
      <c r="C87" s="1">
        <f t="shared" si="1"/>
        <v>4.6875E-2</v>
      </c>
    </row>
    <row r="88" spans="1:3" x14ac:dyDescent="0.35">
      <c r="A88">
        <v>87</v>
      </c>
      <c r="B88" s="1">
        <v>3.1269999999999999E-2</v>
      </c>
      <c r="C88" s="1">
        <f t="shared" si="1"/>
        <v>4.6905000000000002E-2</v>
      </c>
    </row>
    <row r="89" spans="1:3" x14ac:dyDescent="0.35">
      <c r="A89">
        <v>88</v>
      </c>
      <c r="B89" s="1">
        <v>3.1289999999999998E-2</v>
      </c>
      <c r="C89" s="1">
        <f t="shared" si="1"/>
        <v>4.6934999999999998E-2</v>
      </c>
    </row>
    <row r="90" spans="1:3" x14ac:dyDescent="0.35">
      <c r="A90">
        <v>89</v>
      </c>
      <c r="B90" s="1">
        <v>3.1300000000000001E-2</v>
      </c>
      <c r="C90" s="1">
        <f t="shared" si="1"/>
        <v>4.6950000000000006E-2</v>
      </c>
    </row>
    <row r="91" spans="1:3" x14ac:dyDescent="0.35">
      <c r="A91">
        <v>90</v>
      </c>
      <c r="B91" s="1">
        <v>3.1320000000000001E-2</v>
      </c>
      <c r="C91" s="1">
        <f t="shared" si="1"/>
        <v>4.6980000000000001E-2</v>
      </c>
    </row>
    <row r="92" spans="1:3" x14ac:dyDescent="0.35">
      <c r="A92">
        <v>91</v>
      </c>
      <c r="B92" s="1">
        <v>3.134E-2</v>
      </c>
      <c r="C92" s="1">
        <f t="shared" si="1"/>
        <v>4.7009999999999996E-2</v>
      </c>
    </row>
    <row r="93" spans="1:3" x14ac:dyDescent="0.35">
      <c r="A93">
        <v>92</v>
      </c>
      <c r="B93" s="1">
        <v>3.1359999999999999E-2</v>
      </c>
      <c r="C93" s="1">
        <f t="shared" si="1"/>
        <v>4.7039999999999998E-2</v>
      </c>
    </row>
    <row r="94" spans="1:3" x14ac:dyDescent="0.35">
      <c r="A94">
        <v>93</v>
      </c>
      <c r="B94" s="1">
        <v>3.1379999999999998E-2</v>
      </c>
      <c r="C94" s="1">
        <f t="shared" si="1"/>
        <v>4.7070000000000001E-2</v>
      </c>
    </row>
    <row r="95" spans="1:3" x14ac:dyDescent="0.35">
      <c r="A95">
        <v>94</v>
      </c>
      <c r="B95" s="1">
        <v>3.1390000000000001E-2</v>
      </c>
      <c r="C95" s="1">
        <f t="shared" si="1"/>
        <v>4.7085000000000002E-2</v>
      </c>
    </row>
    <row r="96" spans="1:3" x14ac:dyDescent="0.35">
      <c r="A96">
        <v>95</v>
      </c>
      <c r="B96" s="1">
        <v>3.141E-2</v>
      </c>
      <c r="C96" s="1">
        <f t="shared" si="1"/>
        <v>4.7115000000000004E-2</v>
      </c>
    </row>
    <row r="97" spans="1:3" x14ac:dyDescent="0.35">
      <c r="A97">
        <v>96</v>
      </c>
      <c r="B97" s="1">
        <v>3.143E-2</v>
      </c>
      <c r="C97" s="1">
        <f t="shared" si="1"/>
        <v>4.7144999999999999E-2</v>
      </c>
    </row>
    <row r="98" spans="1:3" x14ac:dyDescent="0.35">
      <c r="A98">
        <v>97</v>
      </c>
      <c r="B98" s="1">
        <v>3.1440000000000003E-2</v>
      </c>
      <c r="C98" s="1">
        <f t="shared" si="1"/>
        <v>4.7160000000000007E-2</v>
      </c>
    </row>
    <row r="99" spans="1:3" x14ac:dyDescent="0.35">
      <c r="A99">
        <v>98</v>
      </c>
      <c r="B99" s="1">
        <v>3.1460000000000002E-2</v>
      </c>
      <c r="C99" s="1">
        <f t="shared" si="1"/>
        <v>4.7190000000000003E-2</v>
      </c>
    </row>
    <row r="100" spans="1:3" x14ac:dyDescent="0.35">
      <c r="A100">
        <v>99</v>
      </c>
      <c r="B100" s="1">
        <v>3.1480000000000001E-2</v>
      </c>
      <c r="C100" s="1">
        <f t="shared" si="1"/>
        <v>4.7219999999999998E-2</v>
      </c>
    </row>
    <row r="101" spans="1:3" x14ac:dyDescent="0.35">
      <c r="A101">
        <v>100</v>
      </c>
      <c r="B101" s="1">
        <v>3.1489999999999997E-2</v>
      </c>
      <c r="C101" s="1">
        <f t="shared" si="1"/>
        <v>4.7234999999999999E-2</v>
      </c>
    </row>
    <row r="102" spans="1:3" x14ac:dyDescent="0.35">
      <c r="A102">
        <v>101</v>
      </c>
      <c r="B102" s="1">
        <v>3.1510000000000003E-2</v>
      </c>
      <c r="C102" s="1">
        <f t="shared" si="1"/>
        <v>4.7265000000000001E-2</v>
      </c>
    </row>
    <row r="103" spans="1:3" x14ac:dyDescent="0.35">
      <c r="A103">
        <v>102</v>
      </c>
      <c r="B103" s="1">
        <v>3.1519999999999999E-2</v>
      </c>
      <c r="C103" s="1">
        <f t="shared" si="1"/>
        <v>4.7280000000000003E-2</v>
      </c>
    </row>
    <row r="104" spans="1:3" x14ac:dyDescent="0.35">
      <c r="A104">
        <v>103</v>
      </c>
      <c r="B104" s="1">
        <v>3.1530000000000002E-2</v>
      </c>
      <c r="C104" s="1">
        <f t="shared" si="1"/>
        <v>4.7295000000000004E-2</v>
      </c>
    </row>
    <row r="105" spans="1:3" x14ac:dyDescent="0.35">
      <c r="A105">
        <v>104</v>
      </c>
      <c r="B105" s="1">
        <v>3.1550000000000002E-2</v>
      </c>
      <c r="C105" s="1">
        <f t="shared" si="1"/>
        <v>4.7325000000000006E-2</v>
      </c>
    </row>
    <row r="106" spans="1:3" x14ac:dyDescent="0.35">
      <c r="A106">
        <v>105</v>
      </c>
      <c r="B106" s="1">
        <v>3.1559999999999998E-2</v>
      </c>
      <c r="C106" s="1">
        <f t="shared" si="1"/>
        <v>4.7339999999999993E-2</v>
      </c>
    </row>
    <row r="107" spans="1:3" x14ac:dyDescent="0.35">
      <c r="A107">
        <v>106</v>
      </c>
      <c r="B107" s="1">
        <v>3.1579999999999997E-2</v>
      </c>
      <c r="C107" s="1">
        <f t="shared" si="1"/>
        <v>4.7369999999999995E-2</v>
      </c>
    </row>
    <row r="108" spans="1:3" x14ac:dyDescent="0.35">
      <c r="A108">
        <v>107</v>
      </c>
      <c r="B108" s="1">
        <v>3.159E-2</v>
      </c>
      <c r="C108" s="1">
        <f t="shared" si="1"/>
        <v>4.7384999999999997E-2</v>
      </c>
    </row>
    <row r="109" spans="1:3" x14ac:dyDescent="0.35">
      <c r="A109">
        <v>108</v>
      </c>
      <c r="B109" s="1">
        <v>3.1600000000000003E-2</v>
      </c>
      <c r="C109" s="1">
        <f t="shared" si="1"/>
        <v>4.7400000000000005E-2</v>
      </c>
    </row>
    <row r="110" spans="1:3" x14ac:dyDescent="0.35">
      <c r="A110">
        <v>109</v>
      </c>
      <c r="B110" s="1">
        <v>3.1609999999999999E-2</v>
      </c>
      <c r="C110" s="1">
        <f t="shared" si="1"/>
        <v>4.7414999999999999E-2</v>
      </c>
    </row>
    <row r="111" spans="1:3" x14ac:dyDescent="0.35">
      <c r="A111">
        <v>110</v>
      </c>
      <c r="B111" s="1">
        <v>3.1629999999999998E-2</v>
      </c>
      <c r="C111" s="1">
        <f t="shared" si="1"/>
        <v>4.7445000000000001E-2</v>
      </c>
    </row>
    <row r="112" spans="1:3" x14ac:dyDescent="0.35">
      <c r="A112">
        <v>111</v>
      </c>
      <c r="B112" s="1">
        <v>3.1640000000000001E-2</v>
      </c>
      <c r="C112" s="1">
        <f t="shared" si="1"/>
        <v>4.7460000000000002E-2</v>
      </c>
    </row>
    <row r="113" spans="1:3" x14ac:dyDescent="0.35">
      <c r="A113">
        <v>112</v>
      </c>
      <c r="B113" s="1">
        <v>3.1649999999999998E-2</v>
      </c>
      <c r="C113" s="1">
        <f t="shared" si="1"/>
        <v>4.7474999999999996E-2</v>
      </c>
    </row>
    <row r="114" spans="1:3" x14ac:dyDescent="0.35">
      <c r="A114">
        <v>113</v>
      </c>
      <c r="B114" s="1">
        <v>3.1660000000000001E-2</v>
      </c>
      <c r="C114" s="1">
        <f t="shared" si="1"/>
        <v>4.7490000000000004E-2</v>
      </c>
    </row>
    <row r="115" spans="1:3" x14ac:dyDescent="0.35">
      <c r="A115">
        <v>114</v>
      </c>
      <c r="B115" s="1">
        <v>3.168E-2</v>
      </c>
      <c r="C115" s="1">
        <f t="shared" si="1"/>
        <v>4.752E-2</v>
      </c>
    </row>
    <row r="116" spans="1:3" x14ac:dyDescent="0.35">
      <c r="A116">
        <v>115</v>
      </c>
      <c r="B116" s="1">
        <v>3.1690000000000003E-2</v>
      </c>
      <c r="C116" s="1">
        <f t="shared" si="1"/>
        <v>4.7535000000000008E-2</v>
      </c>
    </row>
    <row r="117" spans="1:3" x14ac:dyDescent="0.35">
      <c r="A117">
        <v>116</v>
      </c>
      <c r="B117" s="1">
        <v>3.1699999999999999E-2</v>
      </c>
      <c r="C117" s="1">
        <f t="shared" si="1"/>
        <v>4.7549999999999995E-2</v>
      </c>
    </row>
    <row r="118" spans="1:3" x14ac:dyDescent="0.35">
      <c r="A118">
        <v>117</v>
      </c>
      <c r="B118" s="1">
        <v>3.1710000000000002E-2</v>
      </c>
      <c r="C118" s="1">
        <f t="shared" si="1"/>
        <v>4.7565000000000003E-2</v>
      </c>
    </row>
    <row r="119" spans="1:3" x14ac:dyDescent="0.35">
      <c r="A119">
        <v>118</v>
      </c>
      <c r="B119" s="1">
        <v>3.1719999999999998E-2</v>
      </c>
      <c r="C119" s="1">
        <f t="shared" si="1"/>
        <v>4.7579999999999997E-2</v>
      </c>
    </row>
    <row r="120" spans="1:3" x14ac:dyDescent="0.35">
      <c r="A120">
        <v>119</v>
      </c>
      <c r="B120" s="1">
        <v>3.1730000000000001E-2</v>
      </c>
      <c r="C120" s="1">
        <f t="shared" si="1"/>
        <v>4.7594999999999998E-2</v>
      </c>
    </row>
    <row r="121" spans="1:3" x14ac:dyDescent="0.35">
      <c r="A121">
        <v>120</v>
      </c>
      <c r="B121" s="1">
        <v>3.1739999999999997E-2</v>
      </c>
      <c r="C121" s="1">
        <f t="shared" si="1"/>
        <v>4.761E-2</v>
      </c>
    </row>
    <row r="122" spans="1:3" x14ac:dyDescent="0.35">
      <c r="A122">
        <v>121</v>
      </c>
      <c r="B122" s="1">
        <v>3.175E-2</v>
      </c>
      <c r="C122" s="1">
        <f t="shared" si="1"/>
        <v>4.7625000000000001E-2</v>
      </c>
    </row>
    <row r="123" spans="1:3" x14ac:dyDescent="0.35">
      <c r="A123">
        <v>122</v>
      </c>
      <c r="B123" s="1">
        <v>3.1759999999999997E-2</v>
      </c>
      <c r="C123" s="1">
        <f t="shared" si="1"/>
        <v>4.7639999999999995E-2</v>
      </c>
    </row>
    <row r="124" spans="1:3" x14ac:dyDescent="0.35">
      <c r="A124">
        <v>123</v>
      </c>
      <c r="B124" s="1">
        <v>3.177E-2</v>
      </c>
      <c r="C124" s="1">
        <f t="shared" si="1"/>
        <v>4.7655000000000003E-2</v>
      </c>
    </row>
    <row r="125" spans="1:3" x14ac:dyDescent="0.35">
      <c r="A125">
        <v>124</v>
      </c>
      <c r="B125" s="1">
        <v>3.1780000000000003E-2</v>
      </c>
      <c r="C125" s="1">
        <f t="shared" si="1"/>
        <v>4.7670000000000004E-2</v>
      </c>
    </row>
    <row r="126" spans="1:3" x14ac:dyDescent="0.35">
      <c r="A126">
        <v>125</v>
      </c>
      <c r="B126" s="1">
        <v>3.1789999999999999E-2</v>
      </c>
      <c r="C126" s="1">
        <f t="shared" si="1"/>
        <v>4.7684999999999998E-2</v>
      </c>
    </row>
    <row r="127" spans="1:3" x14ac:dyDescent="0.35">
      <c r="A127">
        <v>126</v>
      </c>
      <c r="B127" s="1">
        <v>3.1800000000000002E-2</v>
      </c>
      <c r="C127" s="1">
        <f t="shared" si="1"/>
        <v>4.7700000000000006E-2</v>
      </c>
    </row>
    <row r="128" spans="1:3" x14ac:dyDescent="0.35">
      <c r="A128">
        <v>127</v>
      </c>
      <c r="B128" s="1">
        <v>3.1809999999999998E-2</v>
      </c>
      <c r="C128" s="1">
        <f t="shared" si="1"/>
        <v>4.7714999999999994E-2</v>
      </c>
    </row>
    <row r="129" spans="1:3" x14ac:dyDescent="0.35">
      <c r="A129">
        <v>128</v>
      </c>
      <c r="B129" s="1">
        <v>3.1820000000000001E-2</v>
      </c>
      <c r="C129" s="1">
        <f t="shared" si="1"/>
        <v>4.7730000000000002E-2</v>
      </c>
    </row>
    <row r="130" spans="1:3" x14ac:dyDescent="0.35">
      <c r="A130">
        <v>129</v>
      </c>
      <c r="B130" s="1">
        <v>3.1829999999999997E-2</v>
      </c>
      <c r="C130" s="1">
        <f t="shared" si="1"/>
        <v>4.7744999999999996E-2</v>
      </c>
    </row>
    <row r="131" spans="1:3" x14ac:dyDescent="0.35">
      <c r="A131">
        <v>130</v>
      </c>
      <c r="B131" s="1">
        <v>3.184E-2</v>
      </c>
      <c r="C131" s="1">
        <f t="shared" ref="C131:C151" si="2">B131*1.5</f>
        <v>4.7759999999999997E-2</v>
      </c>
    </row>
    <row r="132" spans="1:3" x14ac:dyDescent="0.35">
      <c r="A132">
        <v>131</v>
      </c>
      <c r="B132" s="1">
        <v>3.1850000000000003E-2</v>
      </c>
      <c r="C132" s="1">
        <f t="shared" si="2"/>
        <v>4.7775000000000005E-2</v>
      </c>
    </row>
    <row r="133" spans="1:3" x14ac:dyDescent="0.35">
      <c r="A133">
        <v>132</v>
      </c>
      <c r="B133" s="1">
        <v>3.1859999999999999E-2</v>
      </c>
      <c r="C133" s="1">
        <f t="shared" si="2"/>
        <v>4.7789999999999999E-2</v>
      </c>
    </row>
    <row r="134" spans="1:3" x14ac:dyDescent="0.35">
      <c r="A134">
        <v>133</v>
      </c>
      <c r="B134" s="1">
        <v>3.1859999999999999E-2</v>
      </c>
      <c r="C134" s="1">
        <f t="shared" si="2"/>
        <v>4.7789999999999999E-2</v>
      </c>
    </row>
    <row r="135" spans="1:3" x14ac:dyDescent="0.35">
      <c r="A135">
        <v>134</v>
      </c>
      <c r="B135" s="1">
        <v>3.1870000000000002E-2</v>
      </c>
      <c r="C135" s="1">
        <f t="shared" si="2"/>
        <v>4.7805E-2</v>
      </c>
    </row>
    <row r="136" spans="1:3" x14ac:dyDescent="0.35">
      <c r="A136">
        <v>135</v>
      </c>
      <c r="B136" s="1">
        <v>3.1879999999999999E-2</v>
      </c>
      <c r="C136" s="1">
        <f t="shared" si="2"/>
        <v>4.7820000000000001E-2</v>
      </c>
    </row>
    <row r="137" spans="1:3" x14ac:dyDescent="0.35">
      <c r="A137">
        <v>136</v>
      </c>
      <c r="B137" s="1">
        <v>3.1890000000000002E-2</v>
      </c>
      <c r="C137" s="1">
        <f t="shared" si="2"/>
        <v>4.7835000000000003E-2</v>
      </c>
    </row>
    <row r="138" spans="1:3" x14ac:dyDescent="0.35">
      <c r="A138">
        <v>137</v>
      </c>
      <c r="B138" s="1">
        <v>3.1899999999999998E-2</v>
      </c>
      <c r="C138" s="1">
        <f t="shared" si="2"/>
        <v>4.7849999999999997E-2</v>
      </c>
    </row>
    <row r="139" spans="1:3" x14ac:dyDescent="0.35">
      <c r="A139">
        <v>138</v>
      </c>
      <c r="B139" s="1">
        <v>3.1910000000000001E-2</v>
      </c>
      <c r="C139" s="1">
        <f t="shared" si="2"/>
        <v>4.7865000000000005E-2</v>
      </c>
    </row>
    <row r="140" spans="1:3" x14ac:dyDescent="0.35">
      <c r="A140">
        <v>139</v>
      </c>
      <c r="B140" s="1">
        <v>3.1910000000000001E-2</v>
      </c>
      <c r="C140" s="1">
        <f t="shared" si="2"/>
        <v>4.7865000000000005E-2</v>
      </c>
    </row>
    <row r="141" spans="1:3" x14ac:dyDescent="0.35">
      <c r="A141">
        <v>140</v>
      </c>
      <c r="B141" s="1">
        <v>3.1919999999999997E-2</v>
      </c>
      <c r="C141" s="1">
        <f t="shared" si="2"/>
        <v>4.7879999999999992E-2</v>
      </c>
    </row>
    <row r="142" spans="1:3" x14ac:dyDescent="0.35">
      <c r="A142">
        <v>141</v>
      </c>
      <c r="B142" s="1">
        <v>3.193E-2</v>
      </c>
      <c r="C142" s="1">
        <f t="shared" si="2"/>
        <v>4.7895E-2</v>
      </c>
    </row>
    <row r="143" spans="1:3" x14ac:dyDescent="0.35">
      <c r="A143">
        <v>142</v>
      </c>
      <c r="B143" s="1">
        <v>3.1940000000000003E-2</v>
      </c>
      <c r="C143" s="1">
        <f t="shared" si="2"/>
        <v>4.7910000000000008E-2</v>
      </c>
    </row>
    <row r="144" spans="1:3" x14ac:dyDescent="0.35">
      <c r="A144">
        <v>143</v>
      </c>
      <c r="B144" s="1">
        <v>3.1940000000000003E-2</v>
      </c>
      <c r="C144" s="1">
        <f t="shared" si="2"/>
        <v>4.7910000000000008E-2</v>
      </c>
    </row>
    <row r="145" spans="1:3" x14ac:dyDescent="0.35">
      <c r="A145">
        <v>144</v>
      </c>
      <c r="B145" s="1">
        <v>3.1949999999999999E-2</v>
      </c>
      <c r="C145" s="1">
        <f t="shared" si="2"/>
        <v>4.7924999999999995E-2</v>
      </c>
    </row>
    <row r="146" spans="1:3" x14ac:dyDescent="0.35">
      <c r="A146">
        <v>145</v>
      </c>
      <c r="B146" s="1">
        <v>3.1960000000000002E-2</v>
      </c>
      <c r="C146" s="1">
        <f t="shared" si="2"/>
        <v>4.7940000000000003E-2</v>
      </c>
    </row>
    <row r="147" spans="1:3" x14ac:dyDescent="0.35">
      <c r="A147">
        <v>146</v>
      </c>
      <c r="B147" s="1">
        <v>3.1969999999999998E-2</v>
      </c>
      <c r="C147" s="1">
        <f t="shared" si="2"/>
        <v>4.7954999999999998E-2</v>
      </c>
    </row>
    <row r="148" spans="1:3" x14ac:dyDescent="0.35">
      <c r="A148">
        <v>147</v>
      </c>
      <c r="B148" s="1">
        <v>3.1969999999999998E-2</v>
      </c>
      <c r="C148" s="1">
        <f t="shared" si="2"/>
        <v>4.7954999999999998E-2</v>
      </c>
    </row>
    <row r="149" spans="1:3" x14ac:dyDescent="0.35">
      <c r="A149">
        <v>148</v>
      </c>
      <c r="B149" s="1">
        <v>3.1980000000000001E-2</v>
      </c>
      <c r="C149" s="1">
        <f t="shared" si="2"/>
        <v>4.7969999999999999E-2</v>
      </c>
    </row>
    <row r="150" spans="1:3" x14ac:dyDescent="0.35">
      <c r="A150">
        <v>149</v>
      </c>
      <c r="B150" s="1">
        <v>3.1989999999999998E-2</v>
      </c>
      <c r="C150" s="1">
        <f t="shared" si="2"/>
        <v>4.7985E-2</v>
      </c>
    </row>
    <row r="151" spans="1:3" x14ac:dyDescent="0.35">
      <c r="A151">
        <v>150</v>
      </c>
      <c r="B151" s="1">
        <v>3.1989999999999998E-2</v>
      </c>
      <c r="C151" s="1">
        <f t="shared" si="2"/>
        <v>4.7985E-2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Herman Pajbjerg</dc:creator>
  <cp:lastModifiedBy>Mathias Herman Pajbjerg</cp:lastModifiedBy>
  <dcterms:created xsi:type="dcterms:W3CDTF">2025-05-05T11:43:57Z</dcterms:created>
  <dcterms:modified xsi:type="dcterms:W3CDTF">2025-05-05T11:49:15Z</dcterms:modified>
</cp:coreProperties>
</file>